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_cont\Documents\2019\Transparencia TEEA 2019\Obligaciones de Transparencia\Formatos Trimestrales\Administración\"/>
    </mc:Choice>
  </mc:AlternateContent>
  <xr:revisionPtr revIDLastSave="0" documentId="8_{6755229E-4E8F-4F65-BE05-E5592620EEB7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<sst xmlns="http://schemas.openxmlformats.org/spreadsheetml/2006/main" count="193" uniqueCount="133">
  <si>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</si>
  <si>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</si>
  <si>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</si>
  <si>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</si>
  <si>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</si>
  <si>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</si>
  <si>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</si>
  <si>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</si>
  <si>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</si>
  <si>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</si>
  <si>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</si>
  <si>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</si>
  <si>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</si>
  <si>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</si>
  <si>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</si>
  <si>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</si>
  <si>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</si>
  <si>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</si>
  <si>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</si>
  <si>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</si>
  <si>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</si>
  <si>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</si>
  <si>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</si>
  <si>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</si>
  <si>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</si>
  <si>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</si>
  <si>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</si>
  <si>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</si>
  <si>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</si>
  <si>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</si>
  <si>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</si>
  <si>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</si>
  <si>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</si>
  <si>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</si>
  <si>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</si>
  <si>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</si>
  <si>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</si>
  <si>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</si>
  <si>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</si>
  <si>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</si>
  <si>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</si>
  <si>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</si>
  <si>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</si>
  <si>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</si>
  <si>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</si>
  <si>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</si>
  <si>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</si>
  <si>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</si>
  <si>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</si>
  <si>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</si>
  <si>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</si>
  <si>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</si>
  <si>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</si>
  <si>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</si>
  <si>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</si>
  <si>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</si>
  <si>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</si>
  <si>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</si>
  <si>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</si>
  <si>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</si>
  <si>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</si>
  <si>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</si>
  <si>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</si>
  <si>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</si>
  <si>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</si>
  <si>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</si>
  <si>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</si>
  <si>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</si>
  <si>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</si>
  <si>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</si>
  <si>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</si>
  <si>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</si>
  <si>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</si>
  <si>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</si>
  <si>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</si>
  <si>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</si>
  <si>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</si>
  <si>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</si>
  <si>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</si>
  <si>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</si>
  <si>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</si>
  <si>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</si>
  <si>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</si>
  <si>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</si>
  <si>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</si>
  <si>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</si>
  <si>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</si>
  <si>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</si>
  <si>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</si>
  <si>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</si>
  <si>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</si>
  <si>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</si>
  <si>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</si>
  <si>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</si>
  <si>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</si>
  <si>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</si>
  <si>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</si>
  <si>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</si>
  <si>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</si>
  <si>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</si>
  <si>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</si>
  <si>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</si>
  <si>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</si>
  <si>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</si>
  <si>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</si>
  <si>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</si>
  <si>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</si>
  <si>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</si>
  <si>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</si>
  <si>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</si>
  <si>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</si>
  <si>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</si>
  <si>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</si>
  <si>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</si>
  <si>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México</t>
  </si>
  <si>
    <t>Aguascalientes</t>
  </si>
  <si>
    <t>Cd. De México</t>
  </si>
  <si>
    <t>Dirección Administrativa</t>
  </si>
  <si>
    <t>Alimentos nacionales</t>
  </si>
  <si>
    <t>Gastos de traslado vía  Terrestres nacional</t>
  </si>
  <si>
    <t>ninguna</t>
  </si>
  <si>
    <t>http://teeags.mx/documentos/transparencia/Hospedaje-doctos-PDF/LINEAMIENTO%20DE%20VI%C3%81TICOS%20TEEA%20(02%20ene%2018%20cdl).pdf</t>
  </si>
  <si>
    <t>Secretaría General de Acuerdos</t>
  </si>
  <si>
    <t>Armando Silvestre</t>
  </si>
  <si>
    <t>Collazo</t>
  </si>
  <si>
    <t>Guerra</t>
  </si>
  <si>
    <t>Auxiliar Jurídico</t>
  </si>
  <si>
    <t>http://teeags.mx/wp-content/uploads/file-manager/file-manager/Erika/Transparencia/2019/Informe%20de%20Comisi%C3%B3n%20CD.%20M%C3%A9xico.pdf</t>
  </si>
  <si>
    <t>http://teeags.mx/wp-content/uploads/file-manager/file-manager/Erika/Transparencia/2019/Desglose%20de%20Facturas%20Cd.%20de%20M%C3%A9xico.pdf</t>
  </si>
  <si>
    <t>Entrega de medios de impugnación en la Comisión Nacional de Honestidad y Justicia del Partido Político  Morena</t>
  </si>
  <si>
    <t>http://teeags.mx/wp-content/uploads/file-manager/file-manager/Erika/Transparencia/2019/Desglose%20de%20Facturas%20CD.%20M%C3%A9xico%2025%20mzo.pdf</t>
  </si>
  <si>
    <t>http://teeags.mx/wp-content/uploads/file-manager/file-manager/Erika/Transparencia/2019/Informe%20de%20Comisi%C3%B3n%20CD.%20M%C3%A9xico2.pdf</t>
  </si>
  <si>
    <t>Entregar expedientes a la Comisión Nacional de Honestidad y Justicia de Morena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</si>
</sst>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3" fontId="0" fillId="0" borderId="0" xfId="2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 2" xfId="2" xr:uid="{00000000-0005-0000-0000-00003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Erika/Transparencia/2019/Informe%20de%20Comisi%C3%B3n%20CD.%20M%C3%A9xico.pdf" TargetMode="External"/><Relationship Id="rId2" Type="http://schemas.openxmlformats.org/officeDocument/2006/relationships/hyperlink" Target="http://teeags.mx/documentos/transparencia/Hospedaje-doctos-PDF/LINEAMIENTO%20DE%20VI%C3%81TICOS%20TEEA%20(02%20ene%2018%20cdl).pdf" TargetMode="External"/><Relationship Id="rId1" Type="http://schemas.openxmlformats.org/officeDocument/2006/relationships/hyperlink" Target="http://teeags.mx/documentos/transparencia/Hospedaje-doctos-PDF/LINEAMIENTO%20DE%20VI%C3%81TICOS%20TEEA%20(02%20ene%2018%20cdl)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eeags.mx/wp-content/uploads/file-manager/file-manager/Erika/Transparencia/2019/Informe%20de%20Comisi%C3%B3n%20CD.%20M%C3%A9xico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Erika/Transparencia/2019/Desglose%20de%20Facturas%20CD.%20M%C3%A9xico%2025%20mzo.pdf" TargetMode="External"/><Relationship Id="rId1" Type="http://schemas.openxmlformats.org/officeDocument/2006/relationships/hyperlink" Target="http://teeags.mx/wp-content/uploads/file-manager/file-manager/Erika/Transparencia/2019/Desglose%20de%20Facturas%20Cd.%20de%20M%C3%A9x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E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5">
        <v>43466</v>
      </c>
      <c r="C8" s="5">
        <v>43555</v>
      </c>
      <c r="D8" s="3" t="s">
        <v>98</v>
      </c>
      <c r="E8" s="3">
        <v>1</v>
      </c>
      <c r="F8" s="3" t="s">
        <v>126</v>
      </c>
      <c r="G8" s="3" t="s">
        <v>126</v>
      </c>
      <c r="H8" s="3" t="s">
        <v>122</v>
      </c>
      <c r="I8" s="3" t="s">
        <v>123</v>
      </c>
      <c r="J8" s="3" t="s">
        <v>124</v>
      </c>
      <c r="K8" s="3" t="s">
        <v>125</v>
      </c>
      <c r="L8" s="3" t="s">
        <v>101</v>
      </c>
      <c r="M8" s="6" t="s">
        <v>129</v>
      </c>
      <c r="N8" s="3" t="s">
        <v>103</v>
      </c>
      <c r="O8" s="3">
        <v>0</v>
      </c>
      <c r="P8" s="3">
        <v>0</v>
      </c>
      <c r="Q8" s="3" t="s">
        <v>114</v>
      </c>
      <c r="R8" s="3" t="s">
        <v>115</v>
      </c>
      <c r="S8" s="3" t="s">
        <v>115</v>
      </c>
      <c r="T8" s="3" t="s">
        <v>114</v>
      </c>
      <c r="U8" s="3" t="s">
        <v>116</v>
      </c>
      <c r="V8" s="3" t="s">
        <v>116</v>
      </c>
      <c r="W8" s="6" t="s">
        <v>129</v>
      </c>
      <c r="X8" s="5">
        <v>43540</v>
      </c>
      <c r="Y8" s="5">
        <v>43540</v>
      </c>
      <c r="Z8" s="7">
        <v>1</v>
      </c>
      <c r="AA8" s="3">
        <v>1436.85</v>
      </c>
      <c r="AB8" s="3">
        <v>563.15</v>
      </c>
      <c r="AC8" s="5">
        <v>43551</v>
      </c>
      <c r="AD8" s="8" t="s">
        <v>127</v>
      </c>
      <c r="AE8" s="7">
        <v>1</v>
      </c>
      <c r="AF8" s="7" t="s">
        <v>121</v>
      </c>
      <c r="AG8" s="3" t="s">
        <v>117</v>
      </c>
      <c r="AH8" s="5">
        <v>43560</v>
      </c>
      <c r="AI8" s="5">
        <v>43560</v>
      </c>
      <c r="AJ8" s="3" t="s">
        <v>120</v>
      </c>
    </row>
    <row r="9" spans="1:36" x14ac:dyDescent="0.25">
      <c r="A9" s="3">
        <v>2019</v>
      </c>
      <c r="B9" s="5">
        <v>43466</v>
      </c>
      <c r="C9" s="5">
        <v>43555</v>
      </c>
      <c r="D9" s="3" t="s">
        <v>98</v>
      </c>
      <c r="E9" s="3">
        <v>1</v>
      </c>
      <c r="F9" s="3" t="s">
        <v>126</v>
      </c>
      <c r="G9" s="3" t="s">
        <v>126</v>
      </c>
      <c r="H9" s="3" t="s">
        <v>122</v>
      </c>
      <c r="I9" s="3" t="s">
        <v>123</v>
      </c>
      <c r="J9" s="3" t="s">
        <v>124</v>
      </c>
      <c r="K9" s="3" t="s">
        <v>125</v>
      </c>
      <c r="L9" s="3" t="s">
        <v>101</v>
      </c>
      <c r="M9" s="6" t="s">
        <v>132</v>
      </c>
      <c r="N9" s="3" t="s">
        <v>103</v>
      </c>
      <c r="O9" s="3">
        <v>0</v>
      </c>
      <c r="P9" s="3">
        <v>0</v>
      </c>
      <c r="Q9" s="3" t="s">
        <v>114</v>
      </c>
      <c r="R9" s="3" t="s">
        <v>115</v>
      </c>
      <c r="S9" s="3" t="s">
        <v>115</v>
      </c>
      <c r="T9" s="3" t="s">
        <v>114</v>
      </c>
      <c r="U9" s="3" t="s">
        <v>116</v>
      </c>
      <c r="V9" s="3" t="s">
        <v>116</v>
      </c>
      <c r="W9" s="6" t="s">
        <v>132</v>
      </c>
      <c r="X9" s="5">
        <v>43549</v>
      </c>
      <c r="Y9" s="5">
        <v>43549</v>
      </c>
      <c r="Z9" s="7">
        <v>2</v>
      </c>
      <c r="AA9" s="3">
        <v>823.91</v>
      </c>
      <c r="AB9" s="3">
        <v>2176.09</v>
      </c>
      <c r="AC9" s="5">
        <v>43551</v>
      </c>
      <c r="AD9" s="8" t="s">
        <v>131</v>
      </c>
      <c r="AE9" s="7">
        <v>2</v>
      </c>
      <c r="AF9" s="7" t="s">
        <v>121</v>
      </c>
      <c r="AG9" s="3" t="s">
        <v>117</v>
      </c>
      <c r="AH9" s="5">
        <v>43560</v>
      </c>
      <c r="AI9" s="5">
        <v>43560</v>
      </c>
      <c r="AJ9" s="3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 xr:uid="{00000000-0002-0000-0000-000000000000}">
      <formula1>Hidden_13</formula1>
    </dataValidation>
    <dataValidation type="list" allowBlank="1" showErrorMessage="1" sqref="L8:L174" xr:uid="{00000000-0002-0000-0000-000001000000}">
      <formula1>Hidden_211</formula1>
    </dataValidation>
    <dataValidation type="list" allowBlank="1" showErrorMessage="1" sqref="N8:N174" xr:uid="{00000000-0002-0000-0000-000002000000}">
      <formula1>Hidden_313</formula1>
    </dataValidation>
  </dataValidations>
  <hyperlinks>
    <hyperlink ref="Z8" location="Tabla_364255!A1" display="Tabla_364255!A1" xr:uid="{46097220-0253-4326-8EB1-183882639BD1}"/>
    <hyperlink ref="AE8" location="Tabla_364256!A1" display="Tabla_364256!A1" xr:uid="{C77F98E4-FFD2-4058-BEE0-46FC3627F25E}"/>
    <hyperlink ref="AF8" r:id="rId1" xr:uid="{7F00E9DE-A654-4F45-B27E-030093BC835F}"/>
    <hyperlink ref="AF9" r:id="rId2" xr:uid="{D099A5DE-666F-4630-B52F-5A51D0BACEBE}"/>
    <hyperlink ref="Z9" location="Tabla_364255!A1" display="Tabla_364255!A1" xr:uid="{4B439CD9-37BB-4CE8-9D72-0B8BAEFCA9BC}"/>
    <hyperlink ref="AE9" location="Tabla_364256!A1" display="Tabla_364256!A1" xr:uid="{91FA7362-E50C-4DF7-8303-E65C3ECACCFD}"/>
    <hyperlink ref="AD8" r:id="rId3" display="http://teeags.mx/wp-content/uploads/file-manager/file-manager/Erika/Transparencia/2019/Informe de Comisi%C3%B3n CD. M%C3%A9xico.pdf" xr:uid="{B0CB383E-0C51-40D9-BE6E-A1146AAE8C7A}"/>
    <hyperlink ref="AD9" r:id="rId4" display="http://teeags.mx/wp-content/uploads/file-manager/file-manager/Erika/Transparencia/2019/Informe de Comisi%C3%B3n CD. M%C3%A9xico2.pdf" xr:uid="{6BF22785-75B0-47EF-AACC-5D0EB1648B95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C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37201</v>
      </c>
      <c r="C4" s="3" t="s">
        <v>119</v>
      </c>
      <c r="D4" s="4">
        <v>890.85</v>
      </c>
    </row>
    <row r="5" spans="1:4" x14ac:dyDescent="0.25">
      <c r="A5" s="3">
        <v>1</v>
      </c>
      <c r="B5" s="3">
        <v>37502</v>
      </c>
      <c r="C5" s="3" t="s">
        <v>118</v>
      </c>
      <c r="D5" s="4">
        <v>546</v>
      </c>
    </row>
    <row r="6" spans="1:4" x14ac:dyDescent="0.25">
      <c r="A6" s="3">
        <v>2</v>
      </c>
      <c r="B6" s="3">
        <v>37201</v>
      </c>
      <c r="C6" s="3" t="s">
        <v>119</v>
      </c>
      <c r="D6" s="4">
        <v>251.41</v>
      </c>
    </row>
    <row r="7" spans="1:4" x14ac:dyDescent="0.25">
      <c r="A7" s="3">
        <v>2</v>
      </c>
      <c r="B7" s="3">
        <v>37502</v>
      </c>
      <c r="C7" s="3" t="s">
        <v>118</v>
      </c>
      <c r="D7" s="4">
        <v>572.5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128</v>
      </c>
    </row>
    <row r="5" spans="1:2" x14ac:dyDescent="0.25">
      <c r="A5">
        <v>2</v>
      </c>
      <c r="B5" s="8" t="s">
        <v>130</v>
      </c>
    </row>
  </sheetData>
  <hyperlinks>
    <hyperlink ref="B4" r:id="rId1" display="http://teeags.mx/wp-content/uploads/file-manager/file-manager/Erika/Transparencia/2019/Desglose de Facturas Cd. de M%C3%A9xico.pdf" xr:uid="{9CC31851-705F-4999-A1EC-5D92C839F627}"/>
    <hyperlink ref="B5" r:id="rId2" display="http://teeags.mx/wp-content/uploads/file-manager/file-manager/Erika/Transparencia/2019/Desglose de Facturas CD. M%C3%A9xico 25 mzo.pdf" xr:uid="{A15CC4FB-5B57-4F92-AB2E-F2D4AD0281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2018-04-23T22:29:29Z</dcterms:created>
  <dcterms:modified xsi:type="dcterms:W3CDTF">2019-04-05T20:04:49Z</dcterms:modified>
</cp:coreProperties>
</file>