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EEA\TRANSPARENCIA 2018\Formatos Art. 55 LTAIPEAM (2)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<sst xmlns="http://schemas.openxmlformats.org/spreadsheetml/2006/main" count="77" uniqueCount="62">
  <si>
    <t>35578</t>
  </si>
  <si>
    <t>TÍTULO</t>
  </si>
  <si>
    <t>NOMBRE CORTO</t>
  </si>
  <si>
    <t>DESCRIPCIÓN</t>
  </si>
  <si>
    <t>Indicadores de objetivos y resultados</t>
  </si>
  <si>
    <t>A55-FVI</t>
  </si>
  <si>
    <t>1</t>
  </si>
  <si>
    <t>2</t>
  </si>
  <si>
    <t>9</t>
  </si>
  <si>
    <t>4</t>
  </si>
  <si>
    <t>12</t>
  </si>
  <si>
    <t>13</t>
  </si>
  <si>
    <t>14</t>
  </si>
  <si>
    <t>228251</t>
  </si>
  <si>
    <t>228234</t>
  </si>
  <si>
    <t>228253</t>
  </si>
  <si>
    <t>228235</t>
  </si>
  <si>
    <t>228236</t>
  </si>
  <si>
    <t>228241</t>
  </si>
  <si>
    <t>228242</t>
  </si>
  <si>
    <t>228243</t>
  </si>
  <si>
    <t>228237</t>
  </si>
  <si>
    <t>228238</t>
  </si>
  <si>
    <t>228239</t>
  </si>
  <si>
    <t>228252</t>
  </si>
  <si>
    <t>228250</t>
  </si>
  <si>
    <t>228254</t>
  </si>
  <si>
    <t>228246</t>
  </si>
  <si>
    <t>228244</t>
  </si>
  <si>
    <t>228245</t>
  </si>
  <si>
    <t>228240</t>
  </si>
  <si>
    <t>228247</t>
  </si>
  <si>
    <t>228248</t>
  </si>
  <si>
    <t>228249</t>
  </si>
  <si>
    <t>Tabla Campos</t>
  </si>
  <si>
    <t xml:space="preserve"> Ejercicio (en Curso Y Seis Ejercicios Anteriores)</t>
  </si>
  <si>
    <t xml:space="preserve"> Periodo</t>
  </si>
  <si>
    <t xml:space="preserve"> Nombre Del Programa</t>
  </si>
  <si>
    <t xml:space="preserve"> Objetivo Institucional</t>
  </si>
  <si>
    <t xml:space="preserve"> Nombre Del Indicador</t>
  </si>
  <si>
    <t xml:space="preserve"> Dimensión a Medir</t>
  </si>
  <si>
    <t xml:space="preserve"> Definición Del Indicador:</t>
  </si>
  <si>
    <t xml:space="preserve"> Método de Cálculo</t>
  </si>
  <si>
    <t xml:space="preserve"> Unidad de Medida</t>
  </si>
  <si>
    <t xml:space="preserve"> Frecuencia de Medición</t>
  </si>
  <si>
    <t xml:space="preserve"> Línea Base</t>
  </si>
  <si>
    <t xml:space="preserve"> Metas Programadas</t>
  </si>
  <si>
    <t xml:space="preserve"> Metas Ajustadas</t>
  </si>
  <si>
    <t xml:space="preserve"> Avance de Metas</t>
  </si>
  <si>
    <t xml:space="preserve"> Sentido Del Indicador</t>
  </si>
  <si>
    <t xml:space="preserve"> Fuente de Información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</si>
  <si>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</si>
  <si>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</si>
  <si>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</si>
  <si>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</si>
  <si>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</si>
  <si>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Ascendente</t>
  </si>
  <si>
    <t>Descendente</t>
  </si>
  <si>
    <t>VER NOTA</t>
  </si>
  <si>
    <t>Secretaría General de Acuerdos</t>
  </si>
  <si>
    <t>Este formato corresponde a los meses de noviembre y diciembre del 2017, toda vez que este Organo Jurisdiccional comenzó formalmente sus labores el día 9 de noviembre del citado año. En virtud de lo cual, durante el período que se informa, el TEEAGS en el ejercicio de sus funciones y por cuestiones operativas, no generó información a reportar.</t>
  </si>
  <si>
    <t>01/11/2017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</si>
</sst>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40.7109375" bestFit="1" customWidth="1"/>
    <col min="2" max="2" width="8" bestFit="1" customWidth="1"/>
    <col min="3" max="3" width="20.140625" bestFit="1" customWidth="1"/>
    <col min="4" max="4" width="19.140625" bestFit="1" customWidth="1"/>
    <col min="5" max="5" width="19.7109375" bestFit="1" customWidth="1"/>
    <col min="6" max="6" width="17.140625" bestFit="1" customWidth="1"/>
    <col min="7" max="7" width="22" bestFit="1" customWidth="1"/>
    <col min="8" max="8" width="17" bestFit="1" customWidth="1"/>
    <col min="9" max="9" width="16.5703125" bestFit="1" customWidth="1"/>
    <col min="10" max="10" width="21.140625" bestFit="1" customWidth="1"/>
    <col min="11" max="11" width="10.5703125" bestFit="1" customWidth="1"/>
    <col min="12" max="12" width="18.140625" bestFit="1" customWidth="1"/>
    <col min="13" max="13" width="15.140625" bestFit="1" customWidth="1"/>
    <col min="14" max="14" width="15.7109375" bestFit="1" customWidth="1"/>
    <col min="15" max="15" width="19.42578125" bestFit="1" customWidth="1"/>
    <col min="16" max="16" width="20.28515625" bestFit="1" customWidth="1"/>
    <col min="17" max="17" width="18.28515625" bestFit="1" customWidth="1"/>
    <col min="18" max="18" width="32" bestFit="1" customWidth="1"/>
    <col min="19" max="19" width="8" bestFit="1" customWidth="1"/>
    <col min="20" max="20" width="20.710937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B8" s="3" t="s">
        <v>61</v>
      </c>
      <c r="C8" t="s">
        <v>58</v>
      </c>
      <c r="Q8" s="2">
        <v>43100</v>
      </c>
      <c r="R8" t="s">
        <v>59</v>
      </c>
      <c r="S8">
        <v>2017</v>
      </c>
      <c r="T8" s="2">
        <v>43100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 salas</cp:lastModifiedBy>
  <dcterms:created xsi:type="dcterms:W3CDTF">2018-01-08T15:09:48Z</dcterms:created>
  <dcterms:modified xsi:type="dcterms:W3CDTF">2018-05-24T20:49:28Z</dcterms:modified>
</cp:coreProperties>
</file>