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2. Formatos Unidad de Transparencia 3er trim 2023\"/>
    </mc:Choice>
  </mc:AlternateContent>
  <xr:revisionPtr revIDLastSave="0" documentId="13_ncr:1_{4AEBCAEB-FEC6-4EE9-9583-5E8B4E1950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4">Hidden_2!$A$1:$A$11</definedName>
    <definedName name="Hidden_28">[1]Hidden_2!$A$1:$A$2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<sst xmlns="http://schemas.openxmlformats.org/spreadsheetml/2006/main" count="157" uniqueCount="102">
  <si>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</si>
  <si>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</si>
  <si>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</si>
  <si>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</si>
  <si>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</si>
  <si>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</si>
  <si>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</si>
  <si>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</si>
  <si>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</si>
  <si>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</si>
  <si>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</si>
  <si>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</si>
  <si>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</si>
  <si>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</si>
  <si>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</si>
  <si>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</si>
  <si>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</si>
  <si>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</si>
  <si>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</si>
  <si>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</si>
  <si>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</si>
  <si>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</si>
  <si>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</si>
  <si>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</si>
  <si>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</si>
  <si>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</si>
  <si>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</si>
  <si>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</si>
  <si>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</si>
  <si>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</si>
  <si>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</si>
  <si>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</si>
  <si>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</si>
  <si>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</si>
  <si>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</si>
  <si>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</si>
  <si>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</si>
  <si>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</si>
  <si>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</si>
  <si>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</si>
  <si>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</si>
  <si>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</si>
  <si>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</si>
  <si>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</si>
  <si>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</si>
  <si>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</si>
  <si>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</si>
  <si>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</si>
  <si>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</si>
  <si>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</si>
  <si>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</si>
  <si>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</si>
  <si>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</si>
  <si>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</si>
  <si>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</si>
  <si>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</si>
  <si>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</si>
  <si>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</si>
  <si>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</si>
  <si>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</si>
  <si>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</si>
  <si>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</si>
  <si>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</si>
  <si>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</si>
  <si>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</si>
  <si>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</si>
  <si>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</si>
  <si>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</si>
  <si>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</si>
  <si>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</si>
  <si>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</si>
  <si>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</si>
  <si>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</si>
  <si>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</si>
  <si>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Hernández</t>
  </si>
  <si>
    <t>Erick Eduardo</t>
  </si>
  <si>
    <t>Landeros</t>
  </si>
  <si>
    <t>Órgano Interno de Control</t>
  </si>
  <si>
    <t>Secretariado Juridico Auxiliar</t>
  </si>
  <si>
    <t>Ponencia II</t>
  </si>
  <si>
    <t>Ponencia III</t>
  </si>
  <si>
    <t>Esta información corresponde al tercer trimestre del 2023</t>
  </si>
  <si>
    <t>Secretario Jurídico Auxiliar</t>
  </si>
  <si>
    <t>Abdiel Yoshigei</t>
  </si>
  <si>
    <t>Becerra</t>
  </si>
  <si>
    <t>López</t>
  </si>
  <si>
    <t>http://teeags.mx/transparencia/2023/1.%20OBLIGACIONES%20DE%20TRANSPARENCIA/3er.%20TRIMESTRE%202023/Declaraciones%20patrimoniales%203er.%20Trim%202023/Declaracion%20INICIAL%202023%20Abdiel%20Becerra.pdf</t>
  </si>
  <si>
    <t>Lindy Miroslava</t>
  </si>
  <si>
    <t xml:space="preserve">García </t>
  </si>
  <si>
    <t>Rocha</t>
  </si>
  <si>
    <t xml:space="preserve">Héctor Abraham </t>
  </si>
  <si>
    <t>Luévano</t>
  </si>
  <si>
    <t>Maria Eugenia Patricia</t>
  </si>
  <si>
    <t>Rojas</t>
  </si>
  <si>
    <t>Ruiz</t>
  </si>
  <si>
    <t>Ortiz</t>
  </si>
  <si>
    <t>Auxiliar Jurídico</t>
  </si>
  <si>
    <t>Titular de la Unidad Investigadora del Órgano Interno de Control</t>
  </si>
  <si>
    <t>http://teeags.mx/transparencia/2023/1.%20OBLIGACIONES%20DE%20TRANSPARENCIA/3er.%20TRIMESTRE%202023/Declaraciones%20patrimoniales%203er.%20Trim%202023/Declaracion%20Conclusi%C3%B3n%202023%20Erik%20Eduardo%20Landeros.pdf</t>
  </si>
  <si>
    <t>http://teeags.mx/transparencia/2023/1.%20OBLIGACIONES%20DE%20TRANSPARENCIA/3er.%20TRIMESTRE%202023/Declaraciones%20patrimoniales%203er.%20Trim%202023/Declaraci%C3%B3n%20INICIAL%202023%20Patricia%20Rojas.pdf</t>
  </si>
  <si>
    <t>http://teeags.mx/transparencia/2023/1.%20OBLIGACIONES%20DE%20TRANSPARENCIA/3er.%20TRIMESTRE%202023/Declaraciones%20patrimoniales%203er.%20Trim%202023/Declaraci%C3%B3n%20INICIAL%202023%20H%C3%A9ctor%20Abraham%20Lu%C3%A9vano%20Hern%C3%A1ndez.pdf</t>
  </si>
  <si>
    <t>http://teeags.mx/transparencia/2023/1.%20OBLIGACIONES%20DE%20TRANSPARENCIA/3er.%20TRIMESTRE%202023/Declaraciones%20patrimoniales%203er.%20Trim%202023/Declaracion%20INICIAL%202023%20Lindy%20Garc%C3%ADa.pdf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</si>
</sst>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RALORIA\Documents\CINDY\Documents\2023\2.%20Unidad%20de%20Transparencia\3.%20Formatos%203er.%20Trim%202023\1.%20Formatos%20Administraci&#243;n%203er.%20Trim%202023\FXI_Personal%20contratado%20por%20honorarios_3er.%20Trim%202023.xlsx" TargetMode="External"/><Relationship Id="rId1" Type="http://schemas.openxmlformats.org/officeDocument/2006/relationships/externalLinkPath" Target="/Users/CONTRALORIA/Documents/CINDY/Documents/2023/2.%20Unidad%20de%20Transparencia/3.%20Formatos%203er.%20Trim%202023/1.%20Formatos%20Administraci&#243;n%203er.%20Trim%202023/FXI_Personal%20contratado%20por%20honorarios_3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transparencia/2023/1.%20OBLIGACIONES%20DE%20TRANSPARENCIA/3er.%20TRIMESTRE%202023/Declaraciones%20patrimoniales%203er.%20Trim%202023/Declaraci%C3%B3n%20INICIAL%202023%20H%C3%A9ctor%20Abraham%20Lu%C3%A9vano%20Hern%C3%A1ndez.pdf" TargetMode="External"/><Relationship Id="rId2" Type="http://schemas.openxmlformats.org/officeDocument/2006/relationships/hyperlink" Target="http://teeags.mx/transparencia/2023/1.%20OBLIGACIONES%20DE%20TRANSPARENCIA/3er.%20TRIMESTRE%202023/Declaraciones%20patrimoniales%203er.%20Trim%202023/Declaracion%20INICIAL%202023%20Lindy%20Garc%C3%ADa.pdf" TargetMode="External"/><Relationship Id="rId1" Type="http://schemas.openxmlformats.org/officeDocument/2006/relationships/hyperlink" Target="http://teeags.mx/transparencia/2023/1.%20OBLIGACIONES%20DE%20TRANSPARENCIA/3er.%20TRIMESTRE%202023/Declaraciones%20patrimoniales%203er.%20Trim%202023/Declaracion%20INICIAL%202023%20Abdiel%20Becerra.pdf" TargetMode="External"/><Relationship Id="rId5" Type="http://schemas.openxmlformats.org/officeDocument/2006/relationships/hyperlink" Target="http://teeags.mx/transparencia/2023/1.%20OBLIGACIONES%20DE%20TRANSPARENCIA/3er.%20TRIMESTRE%202023/Declaraciones%20patrimoniales%203er.%20Trim%202023/Declaracion%20Conclusi%C3%B3n%202023%20Erik%20Eduardo%20Landeros.pdf" TargetMode="External"/><Relationship Id="rId4" Type="http://schemas.openxmlformats.org/officeDocument/2006/relationships/hyperlink" Target="http://teeags.mx/transparencia/2023/1.%20OBLIGACIONES%20DE%20TRANSPARENCIA/3er.%20TRIMESTRE%202023/Declaraciones%20patrimoniales%203er.%20Trim%202023/Declaraci%C3%B3n%20INICIAL%202023%20Patricia%20Roj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45108</v>
      </c>
      <c r="C8" s="2">
        <v>45199</v>
      </c>
      <c r="D8" t="s">
        <v>60</v>
      </c>
      <c r="E8" t="s">
        <v>67</v>
      </c>
      <c r="F8" s="8">
        <v>5</v>
      </c>
      <c r="G8" t="s">
        <v>78</v>
      </c>
      <c r="H8" s="3" t="s">
        <v>82</v>
      </c>
      <c r="I8" t="s">
        <v>79</v>
      </c>
      <c r="J8" s="8" t="s">
        <v>83</v>
      </c>
      <c r="K8" s="8" t="s">
        <v>84</v>
      </c>
      <c r="L8" s="8" t="s">
        <v>85</v>
      </c>
      <c r="M8" s="8" t="s">
        <v>69</v>
      </c>
      <c r="N8" t="s">
        <v>71</v>
      </c>
      <c r="O8" s="10" t="s">
        <v>86</v>
      </c>
      <c r="P8" t="s">
        <v>77</v>
      </c>
      <c r="Q8" s="2">
        <v>45212</v>
      </c>
      <c r="R8" s="2">
        <v>45212</v>
      </c>
      <c r="S8" t="s">
        <v>81</v>
      </c>
    </row>
    <row r="9" spans="1:19" x14ac:dyDescent="0.25">
      <c r="A9">
        <v>2023</v>
      </c>
      <c r="B9" s="2">
        <v>45108</v>
      </c>
      <c r="C9" s="2">
        <v>45199</v>
      </c>
      <c r="D9" t="s">
        <v>60</v>
      </c>
      <c r="E9" t="s">
        <v>67</v>
      </c>
      <c r="F9" s="8">
        <v>6</v>
      </c>
      <c r="G9" t="s">
        <v>96</v>
      </c>
      <c r="H9" t="s">
        <v>96</v>
      </c>
      <c r="I9" t="s">
        <v>79</v>
      </c>
      <c r="J9" s="7" t="s">
        <v>87</v>
      </c>
      <c r="K9" s="7" t="s">
        <v>88</v>
      </c>
      <c r="L9" s="7" t="s">
        <v>89</v>
      </c>
      <c r="M9" s="7" t="s">
        <v>70</v>
      </c>
      <c r="N9" t="s">
        <v>71</v>
      </c>
      <c r="O9" s="10" t="s">
        <v>101</v>
      </c>
      <c r="P9" t="s">
        <v>77</v>
      </c>
      <c r="Q9" s="2">
        <v>45212</v>
      </c>
      <c r="R9" s="2">
        <v>45212</v>
      </c>
      <c r="S9" t="s">
        <v>81</v>
      </c>
    </row>
    <row r="10" spans="1:19" x14ac:dyDescent="0.25">
      <c r="A10">
        <v>2023</v>
      </c>
      <c r="B10" s="2">
        <v>45108</v>
      </c>
      <c r="C10" s="2">
        <v>45199</v>
      </c>
      <c r="D10" t="s">
        <v>60</v>
      </c>
      <c r="E10" t="s">
        <v>67</v>
      </c>
      <c r="F10" s="8">
        <v>6</v>
      </c>
      <c r="G10" t="s">
        <v>96</v>
      </c>
      <c r="H10" t="s">
        <v>96</v>
      </c>
      <c r="I10" t="s">
        <v>80</v>
      </c>
      <c r="J10" s="7" t="s">
        <v>90</v>
      </c>
      <c r="K10" s="7" t="s">
        <v>91</v>
      </c>
      <c r="L10" s="7" t="s">
        <v>74</v>
      </c>
      <c r="M10" s="8" t="s">
        <v>69</v>
      </c>
      <c r="N10" t="s">
        <v>71</v>
      </c>
      <c r="O10" s="10" t="s">
        <v>100</v>
      </c>
      <c r="P10" t="s">
        <v>77</v>
      </c>
      <c r="Q10" s="2">
        <v>45212</v>
      </c>
      <c r="R10" s="2">
        <v>45212</v>
      </c>
      <c r="S10" t="s">
        <v>81</v>
      </c>
    </row>
    <row r="11" spans="1:19" x14ac:dyDescent="0.25">
      <c r="A11">
        <v>2023</v>
      </c>
      <c r="B11" s="2">
        <v>45108</v>
      </c>
      <c r="C11" s="2">
        <v>45199</v>
      </c>
      <c r="D11" t="s">
        <v>60</v>
      </c>
      <c r="E11" t="s">
        <v>67</v>
      </c>
      <c r="F11" s="8">
        <v>6</v>
      </c>
      <c r="G11" t="s">
        <v>97</v>
      </c>
      <c r="H11" t="s">
        <v>97</v>
      </c>
      <c r="I11" t="s">
        <v>97</v>
      </c>
      <c r="J11" s="7" t="s">
        <v>92</v>
      </c>
      <c r="K11" s="7" t="s">
        <v>93</v>
      </c>
      <c r="L11" s="7" t="s">
        <v>94</v>
      </c>
      <c r="M11" s="8" t="s">
        <v>70</v>
      </c>
      <c r="N11" t="s">
        <v>71</v>
      </c>
      <c r="O11" s="10" t="s">
        <v>99</v>
      </c>
      <c r="P11" t="s">
        <v>77</v>
      </c>
      <c r="Q11" s="2">
        <v>45212</v>
      </c>
      <c r="R11" s="2">
        <v>45212</v>
      </c>
      <c r="S11" t="s">
        <v>81</v>
      </c>
    </row>
    <row r="12" spans="1:19" x14ac:dyDescent="0.25">
      <c r="A12">
        <v>2023</v>
      </c>
      <c r="B12" s="2">
        <v>45108</v>
      </c>
      <c r="C12" s="2">
        <v>45199</v>
      </c>
      <c r="D12" t="s">
        <v>60</v>
      </c>
      <c r="E12" t="s">
        <v>67</v>
      </c>
      <c r="F12" s="8">
        <v>6</v>
      </c>
      <c r="G12" s="3" t="s">
        <v>96</v>
      </c>
      <c r="H12" t="s">
        <v>96</v>
      </c>
      <c r="I12" t="s">
        <v>80</v>
      </c>
      <c r="J12" s="9" t="s">
        <v>75</v>
      </c>
      <c r="K12" s="9" t="s">
        <v>76</v>
      </c>
      <c r="L12" s="9" t="s">
        <v>95</v>
      </c>
      <c r="M12" s="8" t="s">
        <v>69</v>
      </c>
      <c r="N12" t="s">
        <v>73</v>
      </c>
      <c r="O12" s="10" t="s">
        <v>98</v>
      </c>
      <c r="P12" t="s">
        <v>77</v>
      </c>
      <c r="Q12" s="2">
        <v>45212</v>
      </c>
      <c r="R12" s="2">
        <v>45212</v>
      </c>
      <c r="S12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6" xr:uid="{00000000-0002-0000-0000-000000000000}">
      <formula1>Hidden_13</formula1>
    </dataValidation>
    <dataValidation type="list" allowBlank="1" showErrorMessage="1" sqref="E8:E156" xr:uid="{00000000-0002-0000-0000-000001000000}">
      <formula1>Hidden_24</formula1>
    </dataValidation>
    <dataValidation type="list" allowBlank="1" showErrorMessage="1" sqref="M8:M156" xr:uid="{00000000-0002-0000-0000-000002000000}">
      <formula1>Hidden_312</formula1>
    </dataValidation>
    <dataValidation type="list" allowBlank="1" showErrorMessage="1" sqref="N8:N156" xr:uid="{00000000-0002-0000-0000-000003000000}">
      <formula1>Hidden_413</formula1>
    </dataValidation>
  </dataValidations>
  <hyperlinks>
    <hyperlink ref="O8" r:id="rId1" xr:uid="{71FEAB6D-4949-40D8-B554-C097BA766C5B}"/>
    <hyperlink ref="O9" r:id="rId2" xr:uid="{30970C79-6BD8-425B-8EEE-39070A79562E}"/>
    <hyperlink ref="O10" r:id="rId3" xr:uid="{5E434558-78C9-4814-941C-DE4C89D2B24B}"/>
    <hyperlink ref="O11" r:id="rId4" xr:uid="{629BFC53-93B8-4EF4-9D2D-557383954B58}"/>
    <hyperlink ref="O12" r:id="rId5" xr:uid="{F8FB2F69-6BCE-4A00-8A86-6B212CB697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2023-07-20T17:16:47Z</dcterms:created>
  <dcterms:modified xsi:type="dcterms:W3CDTF">2023-10-19T18:06:09Z</dcterms:modified>
</cp:coreProperties>
</file>