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INDY\Documents\2023\2. Unidad de Transparencia\4. Formatos 4to. Trim 2023\Formatos Administración 4tro Trim 2023\"/>
    </mc:Choice>
  </mc:AlternateContent>
  <xr:revisionPtr revIDLastSave="0" documentId="8_{28245355-0E52-4508-BF8C-32324420F94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65570" sheetId="10" r:id="rId10"/>
    <sheet name="Hidden_1_Tabla_365570" sheetId="11" r:id="rId11"/>
    <sheet name="Tabla_365554" sheetId="12" r:id="rId12"/>
    <sheet name="Hidden_1_Tabla_365554" sheetId="13" r:id="rId13"/>
    <sheet name="Tabla_365567" sheetId="14" r:id="rId14"/>
    <sheet name="Hoja1" sheetId="15" r:id="rId15"/>
  </sheets>
  <definedNames>
    <definedName name="Hidden_1_Tabla_3655544">Hidden_1_Tabla_365554!$A$1:$A$3</definedName>
    <definedName name="Hidden_1_Tabla_3655705">Hidden_1_Tabla_365570!$A$1:$A$2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<sst xmlns="http://schemas.openxmlformats.org/spreadsheetml/2006/main" count="386" uniqueCount="296">
  <si>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</si>
  <si>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</si>
  <si>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</si>
  <si>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</si>
  <si>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</si>
  <si>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</si>
  <si>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</si>
  <si>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</si>
  <si>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</si>
  <si>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</si>
  <si>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</si>
  <si>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</si>
  <si>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</si>
  <si>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</si>
  <si>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</si>
  <si>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</si>
  <si>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</si>
  <si>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</si>
  <si>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</si>
  <si>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</si>
  <si>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</si>
  <si>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</si>
  <si>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</si>
  <si>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</si>
  <si>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</si>
  <si>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</si>
  <si>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</si>
  <si>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</si>
  <si>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</si>
  <si>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</si>
  <si>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</si>
  <si>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569972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</si>
  <si>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</si>
  <si>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</si>
  <si>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</si>
  <si>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</si>
  <si>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</si>
  <si>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</si>
  <si>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</si>
  <si>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</si>
  <si>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</si>
  <si>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</si>
  <si>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</si>
  <si>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</si>
  <si>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</si>
  <si>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</si>
  <si>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</si>
  <si>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</si>
  <si>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</si>
  <si>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</si>
  <si>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</si>
  <si>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</si>
  <si>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</si>
  <si>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</si>
  <si>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</si>
  <si>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</si>
  <si>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</si>
  <si>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</si>
  <si>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</si>
  <si>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</si>
  <si>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</si>
  <si>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</si>
  <si>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</si>
  <si>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</si>
  <si>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</si>
  <si>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</si>
  <si>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</si>
  <si>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</si>
  <si>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</si>
  <si>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</si>
  <si>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</si>
  <si>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</si>
  <si>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</si>
  <si>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</si>
  <si>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</si>
  <si>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</si>
  <si>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</si>
  <si>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</si>
  <si>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</si>
  <si>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</si>
  <si>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</si>
  <si>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</si>
  <si>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</si>
  <si>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</si>
  <si>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</si>
  <si>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</si>
  <si>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</si>
  <si>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</si>
  <si>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</si>
  <si>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</si>
  <si>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</si>
  <si>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</si>
  <si>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</si>
  <si>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</si>
  <si>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</si>
  <si>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</si>
  <si>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</si>
  <si>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</si>
  <si>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</si>
  <si>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</si>
  <si>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</si>
  <si>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</si>
  <si>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</si>
  <si>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</si>
  <si>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</si>
  <si>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</si>
  <si>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</si>
  <si>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</si>
  <si>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</si>
  <si>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</si>
  <si>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</si>
  <si>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</si>
  <si>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</si>
  <si>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</si>
  <si>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</si>
  <si>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</si>
  <si>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</si>
  <si>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</si>
  <si>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</si>
  <si>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</si>
  <si>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</si>
  <si>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</si>
  <si>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</si>
  <si>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</si>
  <si>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</si>
  <si>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</si>
  <si>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</si>
  <si>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</si>
  <si>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</si>
  <si>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</si>
  <si>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</si>
  <si>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</si>
  <si>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</si>
  <si>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</si>
  <si>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</si>
  <si>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</si>
  <si>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</si>
  <si>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</si>
  <si>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</si>
  <si>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</si>
  <si>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</si>
  <si>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</si>
  <si>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</si>
  <si>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</si>
  <si>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</si>
  <si>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</si>
  <si>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</si>
  <si>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</si>
  <si>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</si>
  <si>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</si>
  <si>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</si>
  <si>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</si>
  <si>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</si>
  <si>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</si>
  <si>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</si>
  <si>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</si>
  <si>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</si>
  <si>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</si>
  <si>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</si>
  <si>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</si>
  <si>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</si>
  <si>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</si>
  <si>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</si>
  <si>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</si>
  <si>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</si>
  <si>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</si>
  <si>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</si>
  <si>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</si>
  <si>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</si>
  <si>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</si>
  <si>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</si>
  <si>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</si>
  <si>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</si>
  <si>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</si>
  <si>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</si>
  <si>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</si>
  <si>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</si>
  <si>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</si>
  <si>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</si>
  <si>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</si>
  <si>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</si>
  <si>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</si>
  <si>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</si>
  <si>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</si>
  <si>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</si>
  <si>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</si>
  <si>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</si>
  <si>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</si>
  <si>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</si>
  <si>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</si>
  <si>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</si>
  <si>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</si>
  <si>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</si>
  <si>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</si>
  <si>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</si>
  <si>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</si>
  <si>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</si>
  <si>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</si>
  <si>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</si>
  <si>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</si>
  <si>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</si>
  <si>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</si>
  <si>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</si>
  <si>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</si>
  <si>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</si>
  <si>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</si>
  <si>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</si>
  <si>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</si>
  <si>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</si>
  <si>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</si>
  <si>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</si>
  <si>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</si>
  <si>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</si>
  <si>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</si>
  <si>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</si>
  <si>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</si>
  <si>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</si>
  <si>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</si>
  <si>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</si>
  <si>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</si>
  <si>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</si>
  <si>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</si>
  <si>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</si>
  <si>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</si>
  <si>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</si>
  <si>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</si>
  <si>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</si>
  <si>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</si>
  <si>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</si>
  <si>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</si>
  <si>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</si>
  <si>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</si>
  <si>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</si>
  <si>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</si>
  <si>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</si>
  <si>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</si>
  <si>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</si>
  <si>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</si>
  <si>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</si>
  <si>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</si>
  <si>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</si>
  <si>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</si>
  <si>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</si>
  <si>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</si>
  <si>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</si>
  <si>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</si>
  <si>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</si>
  <si>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</si>
  <si>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</si>
  <si>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</si>
  <si>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</si>
  <si>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</si>
  <si>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</si>
  <si>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</si>
  <si>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</si>
  <si>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</si>
  <si>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</si>
  <si>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</si>
  <si>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</si>
  <si>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</si>
  <si>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</si>
  <si>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</si>
  <si>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</si>
  <si>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</si>
  <si>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76761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</si>
  <si>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</si>
  <si>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</si>
  <si>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</si>
  <si>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</si>
  <si>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</si>
  <si>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</si>
  <si>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</si>
  <si>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</si>
  <si>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</si>
  <si>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</si>
  <si>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</si>
  <si>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</si>
  <si>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</si>
  <si>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</si>
  <si>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</si>
  <si>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</si>
  <si>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</si>
  <si>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</si>
  <si>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</si>
  <si>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</si>
  <si>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</si>
  <si>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</si>
  <si>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</si>
  <si>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</si>
  <si>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</si>
  <si>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</si>
  <si>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</si>
  <si>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</si>
  <si>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</si>
  <si>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http://teeags.mx/wp-content/uploads/file-manager/file-manager/martha%20lozano/2023/OBLIGACIONES%20DE%20TRANSPARENCIA/NOTAS/Nota_FXXVIII%20B_No%20procedimientos%20de%20adjudicaci%C3%B3n%20directa_2023.pdf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</si>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</sst>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martha%20lozano/2023/OBLIGACIONES%20DE%20TRANSPARENCIA/NOTAS/Nota_FXXVIII%20B_No%20procedimientos%20de%20adjudicaci%C3%B3n%20directa_2023.pdf" TargetMode="External"/><Relationship Id="rId7" Type="http://schemas.openxmlformats.org/officeDocument/2006/relationships/hyperlink" Target="http://teeags.mx/wp-content/uploads/file-manager/file-manager/martha%20lozano/2023/OBLIGACIONES%20DE%20TRANSPARENCIA/NOTAS/Nota_FXXVIII%20B_No%20procedimientos%20de%20adjudicaci%C3%B3n%20directa_2023.pdf" TargetMode="External"/><Relationship Id="rId2" Type="http://schemas.openxmlformats.org/officeDocument/2006/relationships/hyperlink" Target="http://teeags.mx/wp-content/uploads/file-manager/file-manager/martha%20lozano/2023/OBLIGACIONES%20DE%20TRANSPARENCIA/NOTAS/Nota_FXXVIII%20B_No%20procedimientos%20de%20adjudicaci%C3%B3n%20directa_2023.pdf" TargetMode="External"/><Relationship Id="rId1" Type="http://schemas.openxmlformats.org/officeDocument/2006/relationships/hyperlink" Target="http://teeags.mx/wp-content/uploads/file-manager/file-manager/martha%20lozano/2023/OBLIGACIONES%20DE%20TRANSPARENCIA/NOTAS/Nota_FXXVIII%20B_No%20procedimientos%20de%20adjudicaci%C3%B3n%20directa_2023.pdf" TargetMode="External"/><Relationship Id="rId6" Type="http://schemas.openxmlformats.org/officeDocument/2006/relationships/hyperlink" Target="http://teeags.mx/wp-content/uploads/file-manager/file-manager/martha%20lozano/2023/OBLIGACIONES%20DE%20TRANSPARENCIA/NOTAS/Nota_FXXVIII%20B_No%20procedimientos%20de%20adjudicaci%C3%B3n%20directa_2023.pdf" TargetMode="External"/><Relationship Id="rId5" Type="http://schemas.openxmlformats.org/officeDocument/2006/relationships/hyperlink" Target="http://teeags.mx/wp-content/uploads/file-manager/file-manager/martha%20lozano/2023/OBLIGACIONES%20DE%20TRANSPARENCIA/NOTAS/Nota_FXXVIII%20B_No%20procedimientos%20de%20adjudicaci%C3%B3n%20directa_2023.pdf" TargetMode="External"/><Relationship Id="rId4" Type="http://schemas.openxmlformats.org/officeDocument/2006/relationships/hyperlink" Target="http://teeags.mx/wp-content/uploads/file-manager/file-manager/martha%20lozano/2023/OBLIGACIONES%20DE%20TRANSPARENCIA/NOTAS/Nota_FXXVIII%20B_No%20procedimientos%20de%20adjudicaci%C3%B3n%20direct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 s="3">
        <v>2023</v>
      </c>
      <c r="B8" s="7">
        <v>45200</v>
      </c>
      <c r="C8" s="7">
        <v>45291</v>
      </c>
      <c r="G8" s="4" t="s">
        <v>293</v>
      </c>
      <c r="I8" s="6" t="s">
        <v>294</v>
      </c>
      <c r="K8" s="5">
        <v>1</v>
      </c>
      <c r="AZ8" s="6" t="s">
        <v>294</v>
      </c>
      <c r="BA8" s="6" t="s">
        <v>294</v>
      </c>
      <c r="BD8" s="5">
        <v>1</v>
      </c>
      <c r="BF8" s="5">
        <v>1</v>
      </c>
      <c r="BH8" s="6" t="s">
        <v>294</v>
      </c>
      <c r="BI8" s="6" t="s">
        <v>294</v>
      </c>
      <c r="BJ8" s="6" t="s">
        <v>294</v>
      </c>
      <c r="BK8" s="6" t="s">
        <v>294</v>
      </c>
      <c r="BL8" s="3" t="s">
        <v>295</v>
      </c>
      <c r="BM8" s="8">
        <v>45303</v>
      </c>
      <c r="BN8" s="8">
        <v>45303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K8" location="Tabla_365570!A1" display="Colocar el ID de los registros de la Tabla_365570" xr:uid="{A2B6D932-FE57-4EAB-957A-6A9B47A63894}"/>
    <hyperlink ref="AZ8" r:id="rId1" xr:uid="{46EF8858-3334-4FB2-BD0F-5A86B23FBB3A}"/>
    <hyperlink ref="I8" r:id="rId2" xr:uid="{47E62667-C79C-4608-9A07-E0A4A55ADD2C}"/>
    <hyperlink ref="BA8" r:id="rId3" xr:uid="{D6651D66-6669-4F41-B1BF-EE4BB065E73D}"/>
    <hyperlink ref="BD8" location="Tabla_365554!A1" display="Colocar el ID de los registros de la Tabla_365554" xr:uid="{30099B5C-03B1-4649-9F40-C4B407223B89}"/>
    <hyperlink ref="BF8" location="Tabla_365567!A1" display="Colocar el ID de los registros de la Tabla_365567" xr:uid="{E757851B-02FF-421A-9675-D57B03C870B3}"/>
    <hyperlink ref="BH8" r:id="rId4" xr:uid="{E694228D-EFF5-4BE3-9323-AF9843FDB938}"/>
    <hyperlink ref="BI8" r:id="rId5" xr:uid="{1D52B711-7225-47B3-A179-0FEEA10E3B6B}"/>
    <hyperlink ref="BJ8" r:id="rId6" xr:uid="{DEFB70CE-6B7A-4121-BA3A-BBDDBD1C5361}"/>
    <hyperlink ref="BK8" r:id="rId7" xr:uid="{4C1ED7A6-DE09-45BC-A101-DB5A66B4153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3">
        <v>1</v>
      </c>
      <c r="B4" t="s">
        <v>293</v>
      </c>
    </row>
  </sheetData>
  <dataValidations count="1">
    <dataValidation type="list" allowBlank="1" showErrorMessage="1" sqref="F4:F201" xr:uid="{00000000-0002-0000-0900-000000000000}">
      <formula1>Hidden_1_Tabla_3655705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3">
        <v>1</v>
      </c>
      <c r="B4" t="s">
        <v>293</v>
      </c>
    </row>
  </sheetData>
  <dataValidations count="1">
    <dataValidation type="list" allowBlank="1" showErrorMessage="1" sqref="E4:E201" xr:uid="{00000000-0002-0000-0B00-000000000000}">
      <formula1>Hidden_1_Tabla_3655544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3">
        <v>1</v>
      </c>
      <c r="B4" t="s">
        <v>293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F621-D939-427F-9CB4-BF51C4BE2E1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10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Tabla_365570</vt:lpstr>
      <vt:lpstr>Hidden_1_Tabla_365570</vt:lpstr>
      <vt:lpstr>Tabla_365554</vt:lpstr>
      <vt:lpstr>Hidden_1_Tabla_365554</vt:lpstr>
      <vt:lpstr>Tabla_365567</vt:lpstr>
      <vt:lpstr>Hoja1</vt:lpstr>
      <vt:lpstr>Hidden_1_Tabla_3655544</vt:lpstr>
      <vt:lpstr>Hidden_1_Tabla_3655705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cindymacias@teeags.mx</cp:lastModifiedBy>
  <dcterms:created xsi:type="dcterms:W3CDTF">2023-07-18T21:38:25Z</dcterms:created>
  <dcterms:modified xsi:type="dcterms:W3CDTF">2024-01-15T15:38:33Z</dcterms:modified>
</cp:coreProperties>
</file>