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cuments\CINDY\Documents\2023\2. Unidad de Transparencia\4. Formatos 4to. Trim 2023\Formatos Administración 4tro Trim 2023\"/>
    </mc:Choice>
  </mc:AlternateContent>
  <xr:revisionPtr revIDLastSave="0" documentId="8_{9CE6CA75-7ED7-4AB4-B008-7167A8734D9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81029"/>
</workbook>
</file>

<file path=xl/sharedStrings.xml><?xml version="1.0" encoding="utf-8"?>
<sst xmlns="http://schemas.openxmlformats.org/spreadsheetml/2006/main" count="144" uniqueCount="82">
  <si>
    <t>45061</t>
  </si>
  <si>
    <t>TÍTULO</t>
  </si>
  <si>
    <t>NOMBRE CORTO</t>
  </si>
  <si>
    <t>DESCRIPCIÓN</t>
  </si>
  <si>
    <t>Informe financiero_Informes financieros contables, presupuestales y programáticos</t>
  </si>
  <si>
    <t>LTAIPEAM55FXXXI-II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</si>
  <si>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</si>
  <si>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</si>
  <si>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</si>
  <si>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</si>
  <si>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</si>
  <si>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</si>
  <si>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</si>
  <si>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</si>
  <si>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365772</t>
  </si>
  <si>
    <t>365771</t>
  </si>
  <si>
    <t>365763</t>
  </si>
  <si>
    <t>365774</t>
  </si>
  <si>
    <t>365767</t>
  </si>
  <si>
    <t>365770</t>
  </si>
  <si>
    <t>365768</t>
  </si>
  <si>
    <t>365766</t>
  </si>
  <si>
    <t>365769</t>
  </si>
  <si>
    <t>365765</t>
  </si>
  <si>
    <t>365764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</si>
  <si>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</si>
  <si>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</si>
  <si>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</si>
  <si>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</si>
  <si>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</si>
  <si>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</si>
  <si>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</si>
  <si>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</si>
  <si>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</si>
  <si>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</si>
  <si>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</si>
  <si>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</si>
  <si>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</si>
  <si>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</si>
  <si>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</si>
  <si>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</si>
  <si>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Actividades</t>
  </si>
  <si>
    <t>Estado de Variación en la Hacienda Pública</t>
  </si>
  <si>
    <t>Estado de Flujo de Efectivo</t>
  </si>
  <si>
    <t>Informe de Pasivo de Contingentes</t>
  </si>
  <si>
    <t>Notas a los Estados Financieros</t>
  </si>
  <si>
    <t>Estado Analítico del Activo</t>
  </si>
  <si>
    <t>Estado Analítico de la Deuda y Otros Pasivos</t>
  </si>
  <si>
    <t>Estado de Cambios en la Situación Financiera</t>
  </si>
  <si>
    <t>Estado Analítico de Ingresos</t>
  </si>
  <si>
    <t>Estado de Analítico del Presupuesto de Egresos (Clasificación Administrativa)</t>
  </si>
  <si>
    <t>Estado de Analítico del Presupuesto de Egresos (Clasificación Económica)</t>
  </si>
  <si>
    <t>Estado de Analítico del Presupuesto de Egresos (Clasificación Objeto del Gasto)</t>
  </si>
  <si>
    <t>Estado de Analítico del Presupuesto de Egresos (Clasificación Funcional)</t>
  </si>
  <si>
    <t>Endeudamiento Neto</t>
  </si>
  <si>
    <t>Intereses de la Deuda</t>
  </si>
  <si>
    <t>Indicadores de Postura Fiscal</t>
  </si>
  <si>
    <t>Gasto por Categoria Prográmatica</t>
  </si>
  <si>
    <t>Indicadores de Resultados</t>
  </si>
  <si>
    <t>Programas y Proyectos de Inversión</t>
  </si>
  <si>
    <t>Dirección Administrativa</t>
  </si>
  <si>
    <t>http://teeags.mx/wp-content/uploads/file-manager/file-manager/martha%20lozano/2023/OBLIGACIONES%20DE%20TRANSPARENCIA/NOTAS/FXXXI%20B_Leyenda%20Avance%20Program%C3%A1tico%202023.pdf</t>
  </si>
  <si>
    <t>http://teeags.mx/wp-content/uploads/file-manager/file-manager/martha%20lozano/2023/ARMONIZACI%C3%93N%20CONTABLE/4TO%20TRIMESTRE/CONTABLE/Estado_de_situaci%C3%B3n_financiera_31122023.pdf</t>
  </si>
  <si>
    <t>http://teeags.mx/wp-content/uploads/file-manager/file-manager/martha%20lozano/2023/ARMONIZACI%C3%93N%20CONTABLE/4TO%20TRIMESTRE/CONTABLE/Estado_de_actividades_31122023.pdf</t>
  </si>
  <si>
    <t>http://teeags.mx/wp-content/uploads/file-manager/file-manager/martha%20lozano/2023/ARMONIZACI%C3%93N%20CONTABLE/4TO%20TRIMESTRE/CONTABLE/Estado_de_variaci%C3%B3n_en_la_hacienda_p%C3%BAblica_31122023.pdf</t>
  </si>
  <si>
    <t>http://teeags.mx/wp-content/uploads/file-manager/file-manager/martha%20lozano/2023/ARMONIZACI%C3%93N%20CONTABLE/4TO%20TRIMESTRE/CONTABLE/Estado_de_flujos_de_efectivo_31122023.pdf</t>
  </si>
  <si>
    <t>http://teeags.mx/wp-content/uploads/file-manager/file-manager/martha%20lozano/2023/ARMONIZACI%C3%93N%20CONTABLE/4TO%20TRIMESTRE/CONTABLE/Informe_sobre_pasivos_contingentes_31122023.pdf</t>
  </si>
  <si>
    <t>http://teeags.mx/wp-content/uploads/file-manager/file-manager/martha%20lozano/2023/ARMONIZACI%C3%93N%20CONTABLE/4TO%20TRIMESTRE/CONTABLE/Estado_anal%C3%ADtico_del_activo_31122023.pdf</t>
  </si>
  <si>
    <t>http://teeags.mx/wp-content/uploads/file-manager/file-manager/martha%20lozano/2023/ARMONIZACI%C3%93N%20CONTABLE/4TO%20TRIMESTRE/CONTABLE/Notas%20a%20los%20Estados%20Financieros%202023.pdf</t>
  </si>
  <si>
    <t>http://teeags.mx/wp-content/uploads/file-manager/file-manager/martha%20lozano/2023/ARMONIZACI%C3%93N%20CONTABLE/4TO%20TRIMESTRE/CONTABLE/Estado_analitico_de_la_deuda_y_otros_pasivos_31122023.pdf</t>
  </si>
  <si>
    <t>http://teeags.mx/wp-content/uploads/file-manager/file-manager/martha%20lozano/2023/ARMONIZACI%C3%93N%20CONTABLE/4TO%20TRIMESTRE/CONTABLE/Estado_de_cambios_en_la_situaci%C3%B3n_financiera_31122023.pdf</t>
  </si>
  <si>
    <t>http://teeags.mx/wp-content/uploads/file-manager/file-manager/martha%20lozano/2023/ARMONIZACI%C3%93N%20CONTABLE/4TO%20TRIMESTRE/PRESUPUESTARIA/Estado%20Analitico%20de%20Ingresos.pdf</t>
  </si>
  <si>
    <t>http://teeags.mx/wp-content/uploads/file-manager/file-manager/martha%20lozano/2023/ARMONIZACI%C3%93N%20CONTABLE/4TO%20TRIMESTRE/PRESUPUESTARIA/Egresos_por_clasificaci%C3%B3n_administrativa_31122023.pdf</t>
  </si>
  <si>
    <t>http://teeags.mx/wp-content/uploads/file-manager/file-manager/martha%20lozano/2023/ARMONIZACI%C3%93N%20CONTABLE/4TO%20TRIMESTRE/PRESUPUESTARIA/Egresos_por_clasificaci%C3%B3n_econ%C3%B3mica_por_tipo_de_gasto_31122023.pdf</t>
  </si>
  <si>
    <t>http://teeags.mx/wp-content/uploads/file-manager/file-manager/martha%20lozano/2023/ARMONIZACI%C3%93N%20CONTABLE/4TO%20TRIMESTRE/PRESUPUESTARIA/Egresos_por_clasificaci%C3%B3n_por_objeto_del_gasto_31122023.pdf</t>
  </si>
  <si>
    <t>http://teeags.mx/wp-content/uploads/file-manager/file-manager/martha%20lozano/2023/ARMONIZACI%C3%93N%20CONTABLE/4TO%20TRIMESTRE/PRESUPUESTARIA/Egresos_por_clasificaci%C3%B3n_funcional_31122023.pdf</t>
  </si>
  <si>
    <t>http://teeags.mx/wp-content/uploads/file-manager/file-manager/martha%20lozano/2023/ARMONIZACI%C3%93N%20CONTABLE/4TO%20TRIMESTRE/PRESUPUESTARIA/Endeudamiento_neto_31122023.pdf</t>
  </si>
  <si>
    <t>http://teeags.mx/wp-content/uploads/file-manager/file-manager/martha%20lozano/2023/ARMONIZACI%C3%93N%20CONTABLE/4TO%20TRIMESTRE/PRESUPUESTARIA/Intereses_de_la_deuda_31122023.pdf</t>
  </si>
  <si>
    <t>http://teeags.mx/wp-content/uploads/file-manager/file-manager/martha%20lozano/2023/ARMONIZACI%C3%93N%20CONTABLE/4TO%20TRIMESTRE/PRESUPUESTARIA/Indicadores_de_postura_fiscal_31122023.pdf</t>
  </si>
  <si>
    <t>http://teeags.mx/wp-content/uploads/file-manager/file-manager/martha%20lozano/2023/ARMONIZACI%C3%93N%20CONTABLE/4TO%20TRIMESTRE/PROGRAM%C3%81TICA/1.%20Gasto_por_categor%C3%ADa_program%C3%A1tica_31122023.pdf</t>
  </si>
  <si>
    <t>http://teeags.mx/wp-content/uploads/file-manager/file-manager/martha%20lozano/2023/ARMONIZACI%C3%93N%20CONTABLE/4TO%20TRIMESTRE/PROGRAM%C3%81TICA/3.%20Programas%20y%20Proyectos%20de%20Inversi%C3%B3n.pdf</t>
  </si>
  <si>
    <t>http://teeags.mx/wp-content/uploads/file-manager/file-manager/martha%20lozano/2023/INFORMES%20DE%20GESTI%C3%93N%20FINANCIERA/4TO%20TRIMESTRE/ANEXO%2011%20AVANCE%20GF%20AL%2031%20DIC%202023.pdf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</si>
</sst>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eeags.mx/wp-content/uploads/file-manager/file-manager/martha%20lozano/2023/ARMONIZACI%C3%93N%20CONTABLE/4TO%20TRIMESTRE/CONTABLE/Estado_anal%C3%ADtico_del_activo_31122023.pdf" TargetMode="External"/><Relationship Id="rId13" Type="http://schemas.openxmlformats.org/officeDocument/2006/relationships/hyperlink" Target="http://teeags.mx/wp-content/uploads/file-manager/file-manager/martha%20lozano/2023/ARMONIZACI%C3%93N%20CONTABLE/4TO%20TRIMESTRE/PRESUPUESTARIA/Egresos_por_clasificaci%C3%B3n_administrativa_31122023.pdf" TargetMode="External"/><Relationship Id="rId18" Type="http://schemas.openxmlformats.org/officeDocument/2006/relationships/hyperlink" Target="http://teeags.mx/wp-content/uploads/file-manager/file-manager/martha%20lozano/2023/ARMONIZACI%C3%93N%20CONTABLE/4TO%20TRIMESTRE/PRESUPUESTARIA/Intereses_de_la_deuda_31122023.pdf" TargetMode="External"/><Relationship Id="rId3" Type="http://schemas.openxmlformats.org/officeDocument/2006/relationships/hyperlink" Target="http://teeags.mx/wp-content/uploads/file-manager/file-manager/martha%20lozano/2023/ARMONIZACI%C3%93N%20CONTABLE/4TO%20TRIMESTRE/CONTABLE/Estado_de_situaci%C3%B3n_financiera_31122023.pdf" TargetMode="External"/><Relationship Id="rId21" Type="http://schemas.openxmlformats.org/officeDocument/2006/relationships/hyperlink" Target="http://teeags.mx/wp-content/uploads/file-manager/file-manager/martha%20lozano/2023/ARMONIZACI%C3%93N%20CONTABLE/4TO%20TRIMESTRE/PROGRAM%C3%81TICA/3.%20Programas%20y%20Proyectos%20de%20Inversi%C3%B3n.pdf" TargetMode="External"/><Relationship Id="rId7" Type="http://schemas.openxmlformats.org/officeDocument/2006/relationships/hyperlink" Target="http://teeags.mx/wp-content/uploads/file-manager/file-manager/martha%20lozano/2023/ARMONIZACI%C3%93N%20CONTABLE/4TO%20TRIMESTRE/CONTABLE/Informe_sobre_pasivos_contingentes_31122023.pdf" TargetMode="External"/><Relationship Id="rId12" Type="http://schemas.openxmlformats.org/officeDocument/2006/relationships/hyperlink" Target="http://teeags.mx/wp-content/uploads/file-manager/file-manager/martha%20lozano/2023/ARMONIZACI%C3%93N%20CONTABLE/4TO%20TRIMESTRE/PRESUPUESTARIA/Estado%20Analitico%20de%20Ingresos.pdf" TargetMode="External"/><Relationship Id="rId17" Type="http://schemas.openxmlformats.org/officeDocument/2006/relationships/hyperlink" Target="http://teeags.mx/wp-content/uploads/file-manager/file-manager/martha%20lozano/2023/ARMONIZACI%C3%93N%20CONTABLE/4TO%20TRIMESTRE/PRESUPUESTARIA/Endeudamiento_neto_31122023.pdf" TargetMode="External"/><Relationship Id="rId2" Type="http://schemas.openxmlformats.org/officeDocument/2006/relationships/hyperlink" Target="http://teeags.mx/wp-content/uploads/file-manager/file-manager/martha%20lozano/2023/OBLIGACIONES%20DE%20TRANSPARENCIA/NOTAS/FXXXI%20B_Leyenda%20Avance%20Program%C3%A1tico%202023.pdf" TargetMode="External"/><Relationship Id="rId16" Type="http://schemas.openxmlformats.org/officeDocument/2006/relationships/hyperlink" Target="http://teeags.mx/wp-content/uploads/file-manager/file-manager/martha%20lozano/2023/ARMONIZACI%C3%93N%20CONTABLE/4TO%20TRIMESTRE/PRESUPUESTARIA/Egresos_por_clasificaci%C3%B3n_funcional_31122023.pdf" TargetMode="External"/><Relationship Id="rId20" Type="http://schemas.openxmlformats.org/officeDocument/2006/relationships/hyperlink" Target="http://teeags.mx/wp-content/uploads/file-manager/file-manager/martha%20lozano/2023/ARMONIZACI%C3%93N%20CONTABLE/4TO%20TRIMESTRE/PROGRAM%C3%81TICA/1.%20Gasto_por_categor%C3%ADa_program%C3%A1tica_31122023.pdf" TargetMode="External"/><Relationship Id="rId1" Type="http://schemas.openxmlformats.org/officeDocument/2006/relationships/hyperlink" Target="http://teeags.mx/wp-content/uploads/file-manager/file-manager/martha%20lozano/2023/OBLIGACIONES%20DE%20TRANSPARENCIA/NOTAS/FXXXI%20B_Leyenda%20Avance%20Program%C3%A1tico%202023.pdf" TargetMode="External"/><Relationship Id="rId6" Type="http://schemas.openxmlformats.org/officeDocument/2006/relationships/hyperlink" Target="http://teeags.mx/wp-content/uploads/file-manager/file-manager/martha%20lozano/2023/ARMONIZACI%C3%93N%20CONTABLE/4TO%20TRIMESTRE/CONTABLE/Estado_de_flujos_de_efectivo_31122023.pdf" TargetMode="External"/><Relationship Id="rId11" Type="http://schemas.openxmlformats.org/officeDocument/2006/relationships/hyperlink" Target="http://teeags.mx/wp-content/uploads/file-manager/file-manager/martha%20lozano/2023/ARMONIZACI%C3%93N%20CONTABLE/4TO%20TRIMESTRE/CONTABLE/Estado_de_cambios_en_la_situaci%C3%B3n_financiera_31122023.pdf" TargetMode="External"/><Relationship Id="rId5" Type="http://schemas.openxmlformats.org/officeDocument/2006/relationships/hyperlink" Target="http://teeags.mx/wp-content/uploads/file-manager/file-manager/martha%20lozano/2023/ARMONIZACI%C3%93N%20CONTABLE/4TO%20TRIMESTRE/CONTABLE/Estado_de_variaci%C3%B3n_en_la_hacienda_p%C3%BAblica_31122023.pdf" TargetMode="External"/><Relationship Id="rId15" Type="http://schemas.openxmlformats.org/officeDocument/2006/relationships/hyperlink" Target="http://teeags.mx/wp-content/uploads/file-manager/file-manager/martha%20lozano/2023/ARMONIZACI%C3%93N%20CONTABLE/4TO%20TRIMESTRE/PRESUPUESTARIA/Egresos_por_clasificaci%C3%B3n_por_objeto_del_gasto_31122023.pdf" TargetMode="External"/><Relationship Id="rId10" Type="http://schemas.openxmlformats.org/officeDocument/2006/relationships/hyperlink" Target="http://teeags.mx/wp-content/uploads/file-manager/file-manager/martha%20lozano/2023/ARMONIZACI%C3%93N%20CONTABLE/4TO%20TRIMESTRE/CONTABLE/Estado_analitico_de_la_deuda_y_otros_pasivos_31122023.pdf" TargetMode="External"/><Relationship Id="rId19" Type="http://schemas.openxmlformats.org/officeDocument/2006/relationships/hyperlink" Target="http://teeags.mx/wp-content/uploads/file-manager/file-manager/martha%20lozano/2023/ARMONIZACI%C3%93N%20CONTABLE/4TO%20TRIMESTRE/PRESUPUESTARIA/Indicadores_de_postura_fiscal_31122023.pdf" TargetMode="External"/><Relationship Id="rId4" Type="http://schemas.openxmlformats.org/officeDocument/2006/relationships/hyperlink" Target="http://teeags.mx/wp-content/uploads/file-manager/file-manager/martha%20lozano/2023/ARMONIZACI%C3%93N%20CONTABLE/4TO%20TRIMESTRE/CONTABLE/Estado_de_actividades_31122023.pdf" TargetMode="External"/><Relationship Id="rId9" Type="http://schemas.openxmlformats.org/officeDocument/2006/relationships/hyperlink" Target="http://teeags.mx/wp-content/uploads/file-manager/file-manager/martha%20lozano/2023/ARMONIZACI%C3%93N%20CONTABLE/4TO%20TRIMESTRE/CONTABLE/Notas%20a%20los%20Estados%20Financieros%202023.pdf" TargetMode="External"/><Relationship Id="rId14" Type="http://schemas.openxmlformats.org/officeDocument/2006/relationships/hyperlink" Target="http://teeags.mx/wp-content/uploads/file-manager/file-manager/martha%20lozano/2023/ARMONIZACI%C3%93N%20CONTABLE/4TO%20TRIMESTRE/PRESUPUESTARIA/Egresos_por_clasificaci%C3%B3n_econ%C3%B3mica_por_tipo_de_gasto_31122023.pdf" TargetMode="External"/><Relationship Id="rId22" Type="http://schemas.openxmlformats.org/officeDocument/2006/relationships/hyperlink" Target="http://teeags.mx/wp-content/uploads/file-manager/file-manager/martha%20lozano/2023/INFORMES%20DE%20GESTI%C3%93N%20FINANCIERA/4TO%20TRIMESTRE/ANEXO%2011%20AVANCE%20GF%20AL%2031%20DIC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tabSelected="1" topLeftCell="B2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14.7109375" customWidth="1"/>
    <col min="3" max="3" width="18.85546875" customWidth="1"/>
    <col min="4" max="4" width="34.85546875" bestFit="1" customWidth="1"/>
    <col min="5" max="5" width="67.7109375" bestFit="1" customWidth="1"/>
    <col min="6" max="6" width="65.140625" bestFit="1" customWidth="1"/>
    <col min="7" max="7" width="80.42578125" bestFit="1" customWidth="1"/>
    <col min="8" max="8" width="73.140625" bestFit="1" customWidth="1"/>
    <col min="9" max="9" width="17.42578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52.9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4">
        <v>2023</v>
      </c>
      <c r="B8" s="5">
        <v>45200</v>
      </c>
      <c r="C8" s="5">
        <v>45291</v>
      </c>
      <c r="D8" s="4" t="s">
        <v>37</v>
      </c>
      <c r="E8" s="2" t="s">
        <v>40</v>
      </c>
      <c r="F8" s="6" t="s">
        <v>62</v>
      </c>
      <c r="G8" s="6" t="s">
        <v>61</v>
      </c>
      <c r="H8" s="4" t="s">
        <v>60</v>
      </c>
      <c r="I8" s="3">
        <v>45303</v>
      </c>
      <c r="J8" s="3">
        <v>45303</v>
      </c>
    </row>
    <row r="9" spans="1:11" x14ac:dyDescent="0.25">
      <c r="A9" s="4">
        <v>2023</v>
      </c>
      <c r="B9" s="5">
        <v>45200</v>
      </c>
      <c r="C9" s="5">
        <v>45291</v>
      </c>
      <c r="D9" s="4" t="s">
        <v>37</v>
      </c>
      <c r="E9" s="2" t="s">
        <v>41</v>
      </c>
      <c r="F9" s="6" t="s">
        <v>63</v>
      </c>
      <c r="G9" s="6" t="s">
        <v>61</v>
      </c>
      <c r="H9" s="4" t="s">
        <v>60</v>
      </c>
      <c r="I9" s="3">
        <v>45303</v>
      </c>
      <c r="J9" s="3">
        <v>45303</v>
      </c>
    </row>
    <row r="10" spans="1:11" x14ac:dyDescent="0.25">
      <c r="A10" s="4">
        <v>2023</v>
      </c>
      <c r="B10" s="5">
        <v>45200</v>
      </c>
      <c r="C10" s="5">
        <v>45291</v>
      </c>
      <c r="D10" s="4" t="s">
        <v>37</v>
      </c>
      <c r="E10" s="2" t="s">
        <v>42</v>
      </c>
      <c r="F10" s="6" t="s">
        <v>64</v>
      </c>
      <c r="G10" s="6" t="s">
        <v>61</v>
      </c>
      <c r="H10" s="4" t="s">
        <v>60</v>
      </c>
      <c r="I10" s="3">
        <v>45303</v>
      </c>
      <c r="J10" s="3">
        <v>45303</v>
      </c>
    </row>
    <row r="11" spans="1:11" x14ac:dyDescent="0.25">
      <c r="A11" s="4">
        <v>2023</v>
      </c>
      <c r="B11" s="5">
        <v>45200</v>
      </c>
      <c r="C11" s="5">
        <v>45291</v>
      </c>
      <c r="D11" s="4" t="s">
        <v>37</v>
      </c>
      <c r="E11" s="2" t="s">
        <v>43</v>
      </c>
      <c r="F11" s="6" t="s">
        <v>65</v>
      </c>
      <c r="G11" s="6" t="s">
        <v>61</v>
      </c>
      <c r="H11" s="4" t="s">
        <v>60</v>
      </c>
      <c r="I11" s="3">
        <v>45303</v>
      </c>
      <c r="J11" s="3">
        <v>45303</v>
      </c>
    </row>
    <row r="12" spans="1:11" x14ac:dyDescent="0.25">
      <c r="A12" s="4">
        <v>2023</v>
      </c>
      <c r="B12" s="5">
        <v>45200</v>
      </c>
      <c r="C12" s="5">
        <v>45291</v>
      </c>
      <c r="D12" s="4" t="s">
        <v>37</v>
      </c>
      <c r="E12" s="2" t="s">
        <v>44</v>
      </c>
      <c r="F12" s="6" t="s">
        <v>66</v>
      </c>
      <c r="G12" s="6" t="s">
        <v>61</v>
      </c>
      <c r="H12" s="4" t="s">
        <v>60</v>
      </c>
      <c r="I12" s="3">
        <v>45303</v>
      </c>
      <c r="J12" s="3">
        <v>45303</v>
      </c>
    </row>
    <row r="13" spans="1:11" x14ac:dyDescent="0.25">
      <c r="A13" s="4">
        <v>2023</v>
      </c>
      <c r="B13" s="5">
        <v>45200</v>
      </c>
      <c r="C13" s="5">
        <v>45291</v>
      </c>
      <c r="D13" s="4" t="s">
        <v>37</v>
      </c>
      <c r="E13" s="2" t="s">
        <v>45</v>
      </c>
      <c r="F13" s="6" t="s">
        <v>68</v>
      </c>
      <c r="G13" s="6" t="s">
        <v>61</v>
      </c>
      <c r="H13" s="4" t="s">
        <v>60</v>
      </c>
      <c r="I13" s="3">
        <v>45303</v>
      </c>
      <c r="J13" s="3">
        <v>45303</v>
      </c>
    </row>
    <row r="14" spans="1:11" x14ac:dyDescent="0.25">
      <c r="A14" s="4">
        <v>2023</v>
      </c>
      <c r="B14" s="5">
        <v>45200</v>
      </c>
      <c r="C14" s="5">
        <v>45291</v>
      </c>
      <c r="D14" s="4" t="s">
        <v>37</v>
      </c>
      <c r="E14" s="2" t="s">
        <v>46</v>
      </c>
      <c r="F14" s="6" t="s">
        <v>67</v>
      </c>
      <c r="G14" s="6" t="s">
        <v>61</v>
      </c>
      <c r="H14" s="4" t="s">
        <v>60</v>
      </c>
      <c r="I14" s="3">
        <v>45303</v>
      </c>
      <c r="J14" s="3">
        <v>45303</v>
      </c>
    </row>
    <row r="15" spans="1:11" x14ac:dyDescent="0.25">
      <c r="A15" s="4">
        <v>2023</v>
      </c>
      <c r="B15" s="5">
        <v>45200</v>
      </c>
      <c r="C15" s="5">
        <v>45291</v>
      </c>
      <c r="D15" s="4" t="s">
        <v>37</v>
      </c>
      <c r="E15" s="2" t="s">
        <v>47</v>
      </c>
      <c r="F15" s="6" t="s">
        <v>69</v>
      </c>
      <c r="G15" s="6" t="s">
        <v>61</v>
      </c>
      <c r="H15" s="4" t="s">
        <v>60</v>
      </c>
      <c r="I15" s="3">
        <v>45303</v>
      </c>
      <c r="J15" s="3">
        <v>45303</v>
      </c>
    </row>
    <row r="16" spans="1:11" x14ac:dyDescent="0.25">
      <c r="A16" s="4">
        <v>2023</v>
      </c>
      <c r="B16" s="5">
        <v>45200</v>
      </c>
      <c r="C16" s="5">
        <v>45291</v>
      </c>
      <c r="D16" s="4" t="s">
        <v>37</v>
      </c>
      <c r="E16" s="2" t="s">
        <v>48</v>
      </c>
      <c r="F16" s="6" t="s">
        <v>70</v>
      </c>
      <c r="G16" s="6" t="s">
        <v>61</v>
      </c>
      <c r="H16" s="4" t="s">
        <v>60</v>
      </c>
      <c r="I16" s="3">
        <v>45303</v>
      </c>
      <c r="J16" s="3">
        <v>45303</v>
      </c>
    </row>
    <row r="17" spans="1:10" x14ac:dyDescent="0.25">
      <c r="A17" s="4">
        <v>2023</v>
      </c>
      <c r="B17" s="5">
        <v>45200</v>
      </c>
      <c r="C17" s="5">
        <v>45291</v>
      </c>
      <c r="D17" s="4" t="s">
        <v>38</v>
      </c>
      <c r="E17" s="2" t="s">
        <v>49</v>
      </c>
      <c r="F17" s="6" t="s">
        <v>71</v>
      </c>
      <c r="G17" s="6" t="s">
        <v>61</v>
      </c>
      <c r="H17" s="4" t="s">
        <v>60</v>
      </c>
      <c r="I17" s="3">
        <v>45303</v>
      </c>
      <c r="J17" s="3">
        <v>45303</v>
      </c>
    </row>
    <row r="18" spans="1:10" x14ac:dyDescent="0.25">
      <c r="A18" s="4">
        <v>2023</v>
      </c>
      <c r="B18" s="5">
        <v>45200</v>
      </c>
      <c r="C18" s="5">
        <v>45291</v>
      </c>
      <c r="D18" s="4" t="s">
        <v>38</v>
      </c>
      <c r="E18" s="2" t="s">
        <v>50</v>
      </c>
      <c r="F18" s="6" t="s">
        <v>72</v>
      </c>
      <c r="G18" s="6" t="s">
        <v>61</v>
      </c>
      <c r="H18" s="4" t="s">
        <v>60</v>
      </c>
      <c r="I18" s="3">
        <v>45303</v>
      </c>
      <c r="J18" s="3">
        <v>45303</v>
      </c>
    </row>
    <row r="19" spans="1:10" x14ac:dyDescent="0.25">
      <c r="A19" s="4">
        <v>2023</v>
      </c>
      <c r="B19" s="5">
        <v>45200</v>
      </c>
      <c r="C19" s="5">
        <v>45291</v>
      </c>
      <c r="D19" s="4" t="s">
        <v>38</v>
      </c>
      <c r="E19" s="2" t="s">
        <v>51</v>
      </c>
      <c r="F19" s="6" t="s">
        <v>73</v>
      </c>
      <c r="G19" s="6" t="s">
        <v>61</v>
      </c>
      <c r="H19" s="4" t="s">
        <v>60</v>
      </c>
      <c r="I19" s="3">
        <v>45303</v>
      </c>
      <c r="J19" s="3">
        <v>45303</v>
      </c>
    </row>
    <row r="20" spans="1:10" x14ac:dyDescent="0.25">
      <c r="A20" s="4">
        <v>2023</v>
      </c>
      <c r="B20" s="5">
        <v>45200</v>
      </c>
      <c r="C20" s="5">
        <v>45291</v>
      </c>
      <c r="D20" s="4" t="s">
        <v>38</v>
      </c>
      <c r="E20" s="2" t="s">
        <v>52</v>
      </c>
      <c r="F20" s="6" t="s">
        <v>74</v>
      </c>
      <c r="G20" s="6" t="s">
        <v>61</v>
      </c>
      <c r="H20" s="4" t="s">
        <v>60</v>
      </c>
      <c r="I20" s="3">
        <v>45303</v>
      </c>
      <c r="J20" s="3">
        <v>45303</v>
      </c>
    </row>
    <row r="21" spans="1:10" x14ac:dyDescent="0.25">
      <c r="A21" s="4">
        <v>2023</v>
      </c>
      <c r="B21" s="5">
        <v>45200</v>
      </c>
      <c r="C21" s="5">
        <v>45291</v>
      </c>
      <c r="D21" s="4" t="s">
        <v>38</v>
      </c>
      <c r="E21" s="2" t="s">
        <v>53</v>
      </c>
      <c r="F21" s="6" t="s">
        <v>75</v>
      </c>
      <c r="G21" s="6" t="s">
        <v>61</v>
      </c>
      <c r="H21" s="4" t="s">
        <v>60</v>
      </c>
      <c r="I21" s="3">
        <v>45303</v>
      </c>
      <c r="J21" s="3">
        <v>45303</v>
      </c>
    </row>
    <row r="22" spans="1:10" x14ac:dyDescent="0.25">
      <c r="A22" s="4">
        <v>2023</v>
      </c>
      <c r="B22" s="5">
        <v>45200</v>
      </c>
      <c r="C22" s="5">
        <v>45291</v>
      </c>
      <c r="D22" s="4" t="s">
        <v>38</v>
      </c>
      <c r="E22" s="2" t="s">
        <v>54</v>
      </c>
      <c r="F22" s="6" t="s">
        <v>76</v>
      </c>
      <c r="G22" s="6" t="s">
        <v>61</v>
      </c>
      <c r="H22" s="4" t="s">
        <v>60</v>
      </c>
      <c r="I22" s="3">
        <v>45303</v>
      </c>
      <c r="J22" s="3">
        <v>45303</v>
      </c>
    </row>
    <row r="23" spans="1:10" x14ac:dyDescent="0.25">
      <c r="A23" s="4">
        <v>2023</v>
      </c>
      <c r="B23" s="5">
        <v>45200</v>
      </c>
      <c r="C23" s="5">
        <v>45291</v>
      </c>
      <c r="D23" s="4" t="s">
        <v>38</v>
      </c>
      <c r="E23" s="2" t="s">
        <v>55</v>
      </c>
      <c r="F23" s="6" t="s">
        <v>77</v>
      </c>
      <c r="G23" s="6" t="s">
        <v>61</v>
      </c>
      <c r="H23" s="4" t="s">
        <v>60</v>
      </c>
      <c r="I23" s="3">
        <v>45303</v>
      </c>
      <c r="J23" s="3">
        <v>45303</v>
      </c>
    </row>
    <row r="24" spans="1:10" x14ac:dyDescent="0.25">
      <c r="A24" s="4">
        <v>2023</v>
      </c>
      <c r="B24" s="5">
        <v>45200</v>
      </c>
      <c r="C24" s="5">
        <v>45291</v>
      </c>
      <c r="D24" s="4" t="s">
        <v>38</v>
      </c>
      <c r="E24" s="2" t="s">
        <v>56</v>
      </c>
      <c r="F24" s="6" t="s">
        <v>78</v>
      </c>
      <c r="G24" s="6" t="s">
        <v>61</v>
      </c>
      <c r="H24" s="4" t="s">
        <v>60</v>
      </c>
      <c r="I24" s="3">
        <v>45303</v>
      </c>
      <c r="J24" s="3">
        <v>45303</v>
      </c>
    </row>
    <row r="25" spans="1:10" x14ac:dyDescent="0.25">
      <c r="A25" s="4">
        <v>2023</v>
      </c>
      <c r="B25" s="5">
        <v>45200</v>
      </c>
      <c r="C25" s="5">
        <v>45291</v>
      </c>
      <c r="D25" s="4" t="s">
        <v>39</v>
      </c>
      <c r="E25" s="2" t="s">
        <v>57</v>
      </c>
      <c r="F25" s="6" t="s">
        <v>79</v>
      </c>
      <c r="G25" s="6" t="s">
        <v>61</v>
      </c>
      <c r="H25" s="4" t="s">
        <v>60</v>
      </c>
      <c r="I25" s="3">
        <v>45303</v>
      </c>
      <c r="J25" s="3">
        <v>45303</v>
      </c>
    </row>
    <row r="26" spans="1:10" x14ac:dyDescent="0.25">
      <c r="A26" s="4">
        <v>2023</v>
      </c>
      <c r="B26" s="5">
        <v>45200</v>
      </c>
      <c r="C26" s="5">
        <v>45291</v>
      </c>
      <c r="D26" s="4" t="s">
        <v>39</v>
      </c>
      <c r="E26" s="2" t="s">
        <v>58</v>
      </c>
      <c r="F26" s="7" t="s">
        <v>81</v>
      </c>
      <c r="G26" s="6" t="s">
        <v>61</v>
      </c>
      <c r="H26" s="4" t="s">
        <v>60</v>
      </c>
      <c r="I26" s="3">
        <v>45303</v>
      </c>
      <c r="J26" s="3">
        <v>45303</v>
      </c>
    </row>
    <row r="27" spans="1:10" x14ac:dyDescent="0.25">
      <c r="A27" s="4">
        <v>2023</v>
      </c>
      <c r="B27" s="5">
        <v>45200</v>
      </c>
      <c r="C27" s="5">
        <v>45291</v>
      </c>
      <c r="D27" s="4" t="s">
        <v>39</v>
      </c>
      <c r="E27" s="2" t="s">
        <v>59</v>
      </c>
      <c r="F27" s="6" t="s">
        <v>80</v>
      </c>
      <c r="G27" s="6" t="s">
        <v>61</v>
      </c>
      <c r="H27" s="4" t="s">
        <v>60</v>
      </c>
      <c r="I27" s="3">
        <v>45303</v>
      </c>
      <c r="J27" s="3">
        <v>45303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7" xr:uid="{00000000-0002-0000-0000-000000000000}">
      <formula1>Hidden_13</formula1>
    </dataValidation>
  </dataValidations>
  <hyperlinks>
    <hyperlink ref="G8" r:id="rId1" xr:uid="{B7BF7298-C52A-4333-B705-2F15A2ECA49E}"/>
    <hyperlink ref="G9:G27" r:id="rId2" display="http://teeags.mx/wp-content/uploads/file-manager/file-manager/martha%20lozano/2023/OBLIGACIONES%20DE%20TRANSPARENCIA/NOTAS/FXXXI%20B_Leyenda%20Avance%20Program%C3%A1tico%202023.pdf" xr:uid="{1BB47929-D4E1-48CC-AAF0-685301D93DBA}"/>
    <hyperlink ref="F8" r:id="rId3" xr:uid="{2F5071F6-41D2-4FF6-A8FA-D16B077D0DFE}"/>
    <hyperlink ref="F9" r:id="rId4" xr:uid="{35BB52AD-CE39-486F-80DF-B692CCFB52EB}"/>
    <hyperlink ref="F10" r:id="rId5" xr:uid="{7B27266F-4448-4273-B7D5-8FDBD2C174EC}"/>
    <hyperlink ref="F11" r:id="rId6" xr:uid="{5C0352E9-FCB3-4344-8706-A9B99369C4B9}"/>
    <hyperlink ref="F12" r:id="rId7" xr:uid="{CF7905DB-95EA-4CEA-AA63-A250882886CB}"/>
    <hyperlink ref="F14" r:id="rId8" xr:uid="{CE31EAF7-C7DF-411B-B4F0-909AA572D4C2}"/>
    <hyperlink ref="F13" r:id="rId9" xr:uid="{7688144E-2648-401A-A5FF-D1BC8DC9657A}"/>
    <hyperlink ref="F15" r:id="rId10" xr:uid="{884C3076-84D9-4F79-9E8E-79663DD11A16}"/>
    <hyperlink ref="F16" r:id="rId11" xr:uid="{C3ABB206-673C-4E59-BB77-131963D34FCA}"/>
    <hyperlink ref="F17" r:id="rId12" xr:uid="{E8DFAC58-2D10-4A2B-8645-DDB579214481}"/>
    <hyperlink ref="F18" r:id="rId13" xr:uid="{ECCFDB1F-0B9E-4D01-9B2A-C47FD8630EF9}"/>
    <hyperlink ref="F19" r:id="rId14" xr:uid="{A39D6F30-24C7-43AE-82E8-7519835112B5}"/>
    <hyperlink ref="F20" r:id="rId15" xr:uid="{99F46BEC-99DA-4423-827E-6DC3D1D74451}"/>
    <hyperlink ref="F21" r:id="rId16" xr:uid="{8665FB5D-2856-48A3-B7DA-807AED0337FE}"/>
    <hyperlink ref="F22" r:id="rId17" xr:uid="{E5ACAAA8-C3A5-4A88-BDD0-FFB2054D595E}"/>
    <hyperlink ref="F23" r:id="rId18" xr:uid="{1975C2EE-34AA-4C0E-8A02-384387A7B47A}"/>
    <hyperlink ref="F24" r:id="rId19" xr:uid="{528DDB76-9769-46F1-9BD4-97CC386A0965}"/>
    <hyperlink ref="F25" r:id="rId20" xr:uid="{DA162067-B30A-4D45-9E4C-DA6011A0D674}"/>
    <hyperlink ref="F27" r:id="rId21" xr:uid="{17C1D64E-C94D-4E2A-97B7-CAE63B8C4D03}"/>
    <hyperlink ref="F26" r:id="rId22" xr:uid="{D0CFE982-732E-40E4-AEEE-70F69AC69C6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C28" sqref="C28"/>
    </sheetView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cindymacias@teeags.mx</cp:lastModifiedBy>
  <dcterms:created xsi:type="dcterms:W3CDTF">2021-03-12T16:45:23Z</dcterms:created>
  <dcterms:modified xsi:type="dcterms:W3CDTF">2024-01-19T20:16:29Z</dcterms:modified>
</cp:coreProperties>
</file>