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c\Comun\108. Formatos Transparencia\2024\3. Unidad de Transparencia\"/>
    </mc:Choice>
  </mc:AlternateContent>
  <xr:revisionPtr revIDLastSave="0" documentId="13_ncr:1_{71A08B79-A80C-4BC0-8740-3000E614D144}" xr6:coauthVersionLast="47" xr6:coauthVersionMax="47" xr10:uidLastSave="{00000000-0000-0000-0000-000000000000}"/>
  <bookViews>
    <workbookView xWindow="13695" yWindow="0" windowWidth="14490" windowHeight="1575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<sst xmlns="http://schemas.openxmlformats.org/spreadsheetml/2006/main" count="111" uniqueCount="84">
  <si>
    <t>44988</t>
  </si>
  <si>
    <t>TÍTULO</t>
  </si>
  <si>
    <t>NOMBRE CORTO</t>
  </si>
  <si>
    <t>DESCRIPCIÓN</t>
  </si>
  <si>
    <t>Declaraciones de Situación Patrimonial de las personas servidoras públicas</t>
  </si>
  <si>
    <t>LTAIPEAM55FXII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</si>
  <si>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</si>
  <si>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</si>
  <si>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</si>
  <si>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</si>
  <si>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</si>
  <si>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</si>
  <si>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</si>
  <si>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</si>
  <si>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364323</t>
  </si>
  <si>
    <t>364330</t>
  </si>
  <si>
    <t>364331</t>
  </si>
  <si>
    <t>569962</t>
  </si>
  <si>
    <t>364336</t>
  </si>
  <si>
    <t>364334</t>
  </si>
  <si>
    <t>364320</t>
  </si>
  <si>
    <t>364337</t>
  </si>
  <si>
    <t>364335</t>
  </si>
  <si>
    <t>364321</t>
  </si>
  <si>
    <t>364322</t>
  </si>
  <si>
    <t>569963</t>
  </si>
  <si>
    <t>364326</t>
  </si>
  <si>
    <t>364325</t>
  </si>
  <si>
    <t>364332</t>
  </si>
  <si>
    <t>364329</t>
  </si>
  <si>
    <t>364333</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</si>
  <si>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</si>
  <si>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</si>
  <si>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</si>
  <si>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</si>
  <si>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</si>
  <si>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</si>
  <si>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</si>
  <si>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</si>
  <si>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</si>
  <si>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</si>
  <si>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</si>
  <si>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</si>
  <si>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</si>
  <si>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</si>
  <si>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</si>
  <si>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</si>
  <si>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</si>
  <si>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</si>
  <si>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</si>
  <si>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</si>
  <si>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</si>
  <si>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</si>
  <si>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</si>
  <si>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</si>
  <si>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</si>
  <si>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</si>
  <si>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</si>
  <si>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</si>
  <si>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</si>
  <si>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</si>
  <si>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</si>
  <si>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</si>
  <si>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</si>
  <si>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</si>
  <si>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Persona encargada ded la Unidad de Archivo.</t>
  </si>
  <si>
    <t>Persona Secretaria Jurídica Auxiliar</t>
  </si>
  <si>
    <t>Persona encargada de la Unidad de Archivo.</t>
  </si>
  <si>
    <t>Valeria Yandu</t>
  </si>
  <si>
    <t>Acero</t>
  </si>
  <si>
    <t>Bolaño</t>
  </si>
  <si>
    <t>Kevin Humberto</t>
  </si>
  <si>
    <t>Valdes</t>
  </si>
  <si>
    <t>Galvan</t>
  </si>
  <si>
    <t>Zaira Noelia</t>
  </si>
  <si>
    <t>Marquez</t>
  </si>
  <si>
    <t>Perez</t>
  </si>
  <si>
    <t>Ponencia 1</t>
  </si>
  <si>
    <t>Secretaría General</t>
  </si>
  <si>
    <t>Órgano Interno de Control</t>
  </si>
  <si>
    <t>http://teeags.mx/transparencia/2024/1.%20Obligaciones%20de%20Transparencia%202024/1er.%20Trimestre%202024/Declaraciones%20patrimoniales%201er%20Trim%202024/Declaraci%C3%B3n%20patrimonial%20INICIO%20Valeria%20Acero%202024.pdf</t>
  </si>
  <si>
    <t>http://teeags.mx/transparencia/2024/1.%20Obligaciones%20de%20Transparencia%202024/1er.%20Trimestre%202024/Declaraciones%20patrimoniales%201er%20Trim%202024/Declaraci%C3%B3n%20patrimonial%20Conclusi%C3%B3n%20Kevin%20Humberto%20Valdez.pdf</t>
  </si>
  <si>
    <t>http://teeags.mx/transparencia/2024/1.%20Obligaciones%20de%20Transparencia%202024/1er.%20Trimestre%202024/Declaraciones%20patrimoniales%201er%20Trim%202024/Declaraci%C3%B3n%20patrimonial%20INICIO%20Zayra%20Marquez.pdf</t>
  </si>
  <si>
    <t>En el archivo contenido en el hipervínculo de la columna N, se contiene tanto la declaración patrimonial, como la declaracion de no conflicto de intereses y la constancia de presentación de la declaracion fiscal, pues así lo arroja el propio sistema S1 de la Plataforma statal Anticorrupción. De igual forma, dicha plataforma arroja de forma automatica la vesión pública de cada declaración patrimonial.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</si>
</sst>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eeags.mx/transparencia/2024/1.%20Obligaciones%20de%20Transparencia%202024/1er.%20Trimestre%202024/Declaraciones%20patrimoniales%201er%20Trim%202024/Declaraci%C3%B3n%20patrimonial%20INICIO%20Zayra%20Marquez.pdf" TargetMode="External"/><Relationship Id="rId2" Type="http://schemas.openxmlformats.org/officeDocument/2006/relationships/hyperlink" Target="http://teeags.mx/transparencia/2024/1.%20Obligaciones%20de%20Transparencia%202024/1er.%20Trimestre%202024/Declaraciones%20patrimoniales%201er%20Trim%202024/Declaraci%C3%B3n%20patrimonial%20Conclusi%C3%B3n%20Kevin%20Humberto%20Valdez.pdf" TargetMode="External"/><Relationship Id="rId1" Type="http://schemas.openxmlformats.org/officeDocument/2006/relationships/hyperlink" Target="http://teeags.mx/transparencia/2024/1.%20Obligaciones%20de%20Transparencia%202024/1er.%20Trimestre%202024/Declaraciones%20patrimoniales%201er%20Trim%202024/Declaraci%C3%B3n%20patrimonial%20INICIO%20Valeria%20Acer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O2"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45292</v>
      </c>
      <c r="C8" s="2">
        <v>45382</v>
      </c>
      <c r="D8" t="s">
        <v>56</v>
      </c>
      <c r="E8" s="6">
        <v>7</v>
      </c>
      <c r="F8" t="s">
        <v>66</v>
      </c>
      <c r="G8" t="s">
        <v>66</v>
      </c>
      <c r="H8" t="s">
        <v>77</v>
      </c>
      <c r="I8" t="s">
        <v>68</v>
      </c>
      <c r="J8" t="s">
        <v>69</v>
      </c>
      <c r="K8" t="s">
        <v>70</v>
      </c>
      <c r="L8" t="s">
        <v>61</v>
      </c>
      <c r="M8" t="s">
        <v>62</v>
      </c>
      <c r="N8" s="7" t="s">
        <v>80</v>
      </c>
      <c r="O8" t="s">
        <v>79</v>
      </c>
      <c r="P8" s="2">
        <v>45397</v>
      </c>
      <c r="Q8" t="s">
        <v>83</v>
      </c>
    </row>
    <row r="9" spans="1:17" x14ac:dyDescent="0.25">
      <c r="A9">
        <v>2024</v>
      </c>
      <c r="B9" s="2">
        <v>45292</v>
      </c>
      <c r="C9" s="2">
        <v>45382</v>
      </c>
      <c r="D9" t="s">
        <v>56</v>
      </c>
      <c r="E9" s="6">
        <v>6</v>
      </c>
      <c r="F9" t="s">
        <v>67</v>
      </c>
      <c r="G9" t="s">
        <v>65</v>
      </c>
      <c r="H9" t="s">
        <v>78</v>
      </c>
      <c r="I9" t="s">
        <v>71</v>
      </c>
      <c r="J9" t="s">
        <v>72</v>
      </c>
      <c r="K9" t="s">
        <v>73</v>
      </c>
      <c r="L9" t="s">
        <v>60</v>
      </c>
      <c r="M9" t="s">
        <v>64</v>
      </c>
      <c r="N9" s="7" t="s">
        <v>81</v>
      </c>
      <c r="O9" t="s">
        <v>79</v>
      </c>
      <c r="P9" s="2">
        <v>45397</v>
      </c>
      <c r="Q9" t="s">
        <v>83</v>
      </c>
    </row>
    <row r="10" spans="1:17" x14ac:dyDescent="0.25">
      <c r="A10">
        <v>2024</v>
      </c>
      <c r="B10" s="2">
        <v>45292</v>
      </c>
      <c r="C10" s="2">
        <v>45382</v>
      </c>
      <c r="D10" t="s">
        <v>56</v>
      </c>
      <c r="E10" s="6">
        <v>7</v>
      </c>
      <c r="F10" t="s">
        <v>65</v>
      </c>
      <c r="G10" t="s">
        <v>65</v>
      </c>
      <c r="H10" t="s">
        <v>78</v>
      </c>
      <c r="I10" t="s">
        <v>74</v>
      </c>
      <c r="J10" t="s">
        <v>75</v>
      </c>
      <c r="K10" t="s">
        <v>76</v>
      </c>
      <c r="L10" t="s">
        <v>61</v>
      </c>
      <c r="M10" t="s">
        <v>62</v>
      </c>
      <c r="N10" s="7" t="s">
        <v>82</v>
      </c>
      <c r="O10" t="s">
        <v>79</v>
      </c>
      <c r="P10" s="2">
        <v>45397</v>
      </c>
      <c r="Q10" t="s">
        <v>83</v>
      </c>
    </row>
  </sheetData>
  <mergeCells count="7">
    <mergeCell ref="A6:Q6"/>
    <mergeCell ref="A2:C2"/>
    <mergeCell ref="D2:F2"/>
    <mergeCell ref="G2:I2"/>
    <mergeCell ref="A3:C3"/>
    <mergeCell ref="D3:F3"/>
    <mergeCell ref="G3:I3"/>
  </mergeCells>
  <dataValidations count="3">
    <dataValidation type="list" allowBlank="1" showErrorMessage="1" sqref="D8:D161" xr:uid="{00000000-0002-0000-0000-000000000000}">
      <formula1>Hidden_13</formula1>
    </dataValidation>
    <dataValidation type="list" allowBlank="1" showErrorMessage="1" sqref="L8:L161" xr:uid="{00000000-0002-0000-0000-000001000000}">
      <formula1>Hidden_211</formula1>
    </dataValidation>
    <dataValidation type="list" allowBlank="1" showErrorMessage="1" sqref="M8:M161" xr:uid="{00000000-0002-0000-0000-000002000000}">
      <formula1>Hidden_312</formula1>
    </dataValidation>
  </dataValidations>
  <hyperlinks>
    <hyperlink ref="N8" r:id="rId1" xr:uid="{266C58D1-F516-431B-A9EB-E4D1C3675271}"/>
    <hyperlink ref="N9" r:id="rId2" xr:uid="{22001BFF-F6D9-4963-BB0C-5605D7E59708}"/>
    <hyperlink ref="N10" r:id="rId3" xr:uid="{8F9A7A04-D4C5-4568-B185-70D2AA6B41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2024-04-01T19:44:19Z</dcterms:created>
  <dcterms:modified xsi:type="dcterms:W3CDTF">2024-04-24T20:20:57Z</dcterms:modified>
</cp:coreProperties>
</file>