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13_ncr:1_{3473C4B7-8C02-4F29-AE29-8DB459DC1F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<sst xmlns="http://schemas.openxmlformats.org/spreadsheetml/2006/main" count="518" uniqueCount="364">
  <si>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</si>
  <si>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</si>
  <si>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</si>
  <si>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</si>
  <si>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</si>
  <si>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</si>
  <si>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</si>
  <si>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</si>
  <si>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</si>
  <si>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</si>
  <si>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</si>
  <si>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</si>
  <si>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</si>
  <si>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</si>
  <si>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</si>
  <si>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</si>
  <si>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</si>
  <si>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</si>
  <si>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</si>
  <si>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</si>
  <si>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</si>
  <si>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</si>
  <si>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</si>
  <si>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</si>
  <si>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</si>
  <si>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</si>
  <si>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</si>
  <si>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</si>
  <si>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</si>
  <si>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</si>
  <si>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</si>
  <si>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</si>
  <si>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</si>
  <si>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</si>
  <si>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</si>
  <si>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</si>
  <si>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</si>
  <si>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</si>
  <si>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</si>
  <si>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</si>
  <si>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</si>
  <si>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</si>
  <si>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</si>
  <si>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</si>
  <si>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</si>
  <si>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</si>
  <si>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</si>
  <si>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</si>
  <si>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</si>
  <si>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</si>
  <si>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</si>
  <si>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</si>
  <si>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</si>
  <si>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</si>
  <si>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</si>
  <si>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</si>
  <si>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</si>
  <si>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</si>
  <si>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</si>
  <si>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</si>
  <si>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</si>
  <si>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</si>
  <si>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</si>
  <si>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</si>
  <si>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</si>
  <si>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</si>
  <si>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</si>
  <si>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</si>
  <si>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</si>
  <si>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</si>
  <si>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</si>
  <si>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</si>
  <si>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</si>
  <si>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</si>
  <si>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</si>
  <si>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</si>
  <si>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</si>
  <si>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</si>
  <si>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</si>
  <si>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</si>
  <si>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</si>
  <si>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</si>
  <si>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</si>
  <si>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</si>
  <si>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</si>
  <si>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</si>
  <si>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</si>
  <si>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</si>
  <si>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</si>
  <si>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</si>
  <si>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</si>
  <si>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</si>
  <si>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</si>
  <si>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</si>
  <si>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</si>
  <si>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</si>
  <si>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</si>
  <si>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</si>
  <si>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</si>
  <si>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</si>
  <si>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</si>
  <si>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</si>
  <si>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</si>
  <si>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</si>
  <si>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</si>
  <si>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</si>
  <si>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</si>
  <si>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</si>
  <si>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</si>
  <si>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</si>
  <si>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</si>
  <si>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</si>
  <si>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</si>
  <si>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</si>
  <si>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</si>
  <si>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</si>
  <si>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</si>
  <si>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</si>
  <si>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</si>
  <si>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</si>
  <si>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</si>
  <si>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</si>
  <si>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</si>
  <si>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</si>
  <si>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</si>
  <si>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</si>
  <si>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</si>
  <si>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</si>
  <si>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</si>
  <si>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</si>
  <si>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</si>
  <si>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</si>
  <si>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</si>
  <si>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</si>
  <si>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</si>
  <si>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</si>
  <si>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</si>
  <si>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</si>
  <si>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</si>
  <si>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</si>
  <si>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</si>
  <si>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</si>
  <si>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</si>
  <si>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</si>
  <si>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</si>
  <si>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</si>
  <si>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</si>
  <si>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</si>
  <si>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</si>
  <si>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</si>
  <si>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</si>
  <si>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</si>
  <si>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</si>
  <si>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</si>
  <si>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</si>
  <si>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</si>
  <si>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</si>
  <si>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</si>
  <si>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</si>
  <si>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</si>
  <si>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</si>
  <si>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</si>
  <si>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</si>
  <si>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</si>
  <si>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</si>
  <si>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</si>
  <si>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</si>
  <si>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</si>
  <si>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</si>
  <si>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</si>
  <si>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</si>
  <si>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</si>
  <si>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</si>
  <si>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</si>
  <si>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</si>
  <si>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</si>
  <si>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</si>
  <si>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</si>
  <si>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</si>
  <si>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</si>
  <si>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</si>
  <si>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</si>
  <si>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</si>
  <si>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</si>
  <si>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</si>
  <si>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</si>
  <si>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</si>
  <si>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</si>
  <si>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</si>
  <si>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</si>
  <si>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</si>
  <si>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</si>
  <si>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</si>
  <si>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</si>
  <si>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</si>
  <si>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</si>
  <si>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</si>
  <si>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</si>
  <si>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</si>
  <si>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</si>
  <si>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</si>
  <si>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</si>
  <si>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</si>
  <si>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</si>
  <si>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</si>
  <si>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</si>
  <si>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</si>
  <si>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</si>
  <si>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</si>
  <si>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</si>
  <si>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</si>
  <si>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</si>
  <si>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</si>
  <si>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</si>
  <si>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</si>
  <si>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</si>
  <si>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</si>
  <si>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</si>
  <si>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</si>
  <si>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</si>
  <si>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</si>
  <si>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</si>
  <si>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</si>
  <si>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</si>
  <si>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</si>
  <si>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</si>
  <si>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</si>
  <si>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</si>
  <si>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</si>
  <si>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</si>
  <si>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</si>
  <si>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</si>
  <si>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</si>
  <si>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</si>
  <si>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</si>
  <si>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</si>
  <si>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</si>
  <si>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</si>
  <si>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</si>
  <si>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</si>
  <si>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</si>
  <si>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</si>
  <si>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</si>
  <si>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</si>
  <si>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</si>
  <si>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</si>
  <si>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</si>
  <si>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</si>
  <si>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</si>
  <si>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</si>
  <si>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</si>
  <si>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</si>
  <si>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</si>
  <si>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</si>
  <si>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</si>
  <si>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</si>
  <si>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</si>
  <si>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</si>
  <si>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</si>
  <si>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</si>
  <si>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</si>
  <si>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</si>
  <si>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</si>
  <si>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</si>
  <si>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</si>
  <si>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</si>
  <si>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</si>
  <si>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</si>
  <si>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</si>
  <si>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</si>
  <si>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</si>
  <si>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</si>
  <si>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</si>
  <si>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</si>
  <si>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</si>
  <si>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</si>
  <si>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</si>
  <si>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</si>
  <si>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</si>
  <si>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</si>
  <si>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</si>
  <si>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</si>
  <si>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</si>
  <si>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</si>
  <si>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</si>
  <si>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</si>
  <si>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</si>
  <si>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</si>
  <si>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</si>
  <si>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</si>
  <si>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</si>
  <si>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</si>
  <si>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</si>
  <si>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</si>
  <si>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</si>
  <si>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</si>
  <si>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</si>
  <si>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</si>
  <si>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</si>
  <si>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</si>
  <si>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</si>
  <si>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</si>
  <si>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</si>
  <si>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</si>
  <si>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</si>
  <si>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</si>
  <si>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</si>
  <si>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</si>
  <si>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</si>
  <si>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</si>
  <si>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</si>
  <si>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</si>
  <si>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</si>
  <si>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</si>
  <si>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</si>
  <si>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</si>
  <si>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</si>
  <si>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</si>
  <si>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</si>
  <si>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</si>
  <si>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</si>
  <si>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</si>
  <si>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</si>
  <si>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</si>
  <si>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</si>
  <si>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</si>
  <si>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</si>
  <si>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</si>
  <si>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</si>
  <si>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</si>
  <si>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</si>
  <si>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</si>
  <si>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</si>
  <si>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</si>
  <si>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</si>
  <si>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</si>
  <si>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</si>
  <si>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</si>
  <si>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</si>
  <si>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</si>
  <si>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</si>
  <si>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</si>
  <si>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</si>
  <si>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</si>
  <si>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</si>
  <si>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</si>
  <si>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</si>
  <si>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</si>
  <si>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</si>
  <si>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</si>
  <si>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</si>
  <si>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</si>
  <si>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</si>
  <si>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</si>
  <si>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</si>
  <si>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</si>
  <si>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</si>
  <si>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</si>
  <si>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</si>
  <si>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</si>
  <si>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</si>
  <si>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http://teeags.mx/wp-content/uploads/file-manager/file-manager/martha%20lozano/2024/OBLIGACIONES%20DE%20TRANSPARENCIA/NOTAS/Nota_FXXV_No%20procedimientos%20de%20licitaci%C3%B3n%20p%C3%BAblica%2C%20adjudicaci%C3%B3n%20directa%20e%20invitaci%C3%B3n_2024.pdf</t>
  </si>
  <si>
    <t>Dirección de Administración</t>
  </si>
  <si>
    <t>De conformidad en los dispuesto por el artículo 19 de la Ley General de Transparencia y Acceso a la Información Pública, elTribunal Electoral del Estado de Aguascalientes como Organismo Autónomo, hace constar que durante el período que se informa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</si>
</sst>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3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3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7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2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6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1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5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10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4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Relationship Id="rId9" Type="http://schemas.openxmlformats.org/officeDocument/2006/relationships/hyperlink" Target="http://teeags.mx/wp-content/uploads/file-manager/file-manager/martha%20lozano/2024/OBLIGACIONES%20DE%20TRANSPARENCIA/NOTAS/Nota_FXXV_No%20procedimientos%20de%20licitaci%C3%B3n%20p%C3%BAblica%2C%20adjudicaci%C3%B3n%20directa%20e%20invitaci%C3%B3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BZ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" customWidth="1"/>
    <col min="4" max="4" width="18.85546875" customWidth="1"/>
    <col min="5" max="5" width="21" customWidth="1"/>
    <col min="6" max="6" width="23.42578125" customWidth="1"/>
    <col min="7" max="7" width="24" customWidth="1"/>
    <col min="8" max="8" width="24.42578125" customWidth="1"/>
    <col min="9" max="9" width="35.140625" customWidth="1"/>
    <col min="10" max="10" width="32.7109375" customWidth="1"/>
    <col min="11" max="11" width="31.28515625" customWidth="1"/>
    <col min="12" max="12" width="25.140625" customWidth="1"/>
    <col min="13" max="13" width="22" customWidth="1"/>
    <col min="14" max="14" width="42.42578125" customWidth="1"/>
    <col min="15" max="15" width="70.5703125" customWidth="1"/>
    <col min="16" max="16" width="26.42578125" customWidth="1"/>
    <col min="17" max="17" width="65.85546875" customWidth="1"/>
    <col min="18" max="18" width="56.5703125" customWidth="1"/>
    <col min="19" max="19" width="34.140625" customWidth="1"/>
    <col min="20" max="20" width="42.5703125" customWidth="1"/>
    <col min="21" max="21" width="33.28515625" customWidth="1"/>
    <col min="22" max="22" width="38" customWidth="1"/>
    <col min="23" max="23" width="31.140625" customWidth="1"/>
    <col min="24" max="24" width="25.42578125" customWidth="1"/>
    <col min="25" max="25" width="27.7109375" customWidth="1"/>
    <col min="26" max="26" width="11.5703125" customWidth="1"/>
    <col min="27" max="27" width="15.5703125" customWidth="1"/>
    <col min="28" max="28" width="30.5703125" customWidth="1"/>
    <col min="29" max="29" width="42.28515625" customWidth="1"/>
    <col min="30" max="30" width="34" customWidth="1"/>
    <col min="31" max="31" width="29.28515625" customWidth="1"/>
    <col min="32" max="32" width="29.7109375" customWidth="1"/>
    <col min="33" max="33" width="29.85546875" customWidth="1"/>
    <col min="34" max="34" width="34.28515625" customWidth="1"/>
    <col min="35" max="35" width="31.42578125" customWidth="1"/>
    <col min="36" max="36" width="28.85546875" customWidth="1"/>
    <col min="37" max="37" width="28.7109375" customWidth="1"/>
    <col min="38" max="38" width="29.140625" customWidth="1"/>
    <col min="39" max="39" width="32.7109375" customWidth="1"/>
    <col min="40" max="40" width="36.140625" customWidth="1"/>
    <col min="41" max="41" width="35.7109375" customWidth="1"/>
    <col min="42" max="42" width="31" customWidth="1"/>
    <col min="43" max="43" width="31.85546875" customWidth="1"/>
    <col min="44" max="44" width="29.28515625" customWidth="1"/>
    <col min="45" max="45" width="36.28515625" customWidth="1"/>
    <col min="46" max="46" width="36.7109375" customWidth="1"/>
    <col min="47" max="47" width="47" customWidth="1"/>
    <col min="48" max="48" width="36" customWidth="1"/>
    <col min="49" max="49" width="15.85546875" customWidth="1"/>
    <col min="50" max="50" width="20.7109375" customWidth="1"/>
    <col min="51" max="51" width="16.85546875" customWidth="1"/>
    <col min="52" max="52" width="21" customWidth="1"/>
    <col min="53" max="53" width="23.42578125" customWidth="1"/>
    <col min="54" max="54" width="22.5703125" customWidth="1"/>
    <col min="55" max="55" width="20.5703125" customWidth="1"/>
    <col min="56" max="56" width="19.28515625" customWidth="1"/>
    <col min="57" max="57" width="20.7109375" customWidth="1"/>
    <col min="58" max="58" width="21.7109375" customWidth="1"/>
    <col min="59" max="59" width="12.28515625" customWidth="1"/>
    <col min="60" max="60" width="19.7109375" customWidth="1"/>
    <col min="61" max="61" width="10.42578125" customWidth="1"/>
    <col min="62" max="62" width="11" customWidth="1"/>
    <col min="63" max="63" width="36.42578125" customWidth="1"/>
    <col min="64" max="64" width="20" customWidth="1"/>
    <col min="65" max="65" width="21" customWidth="1"/>
    <col min="66" max="66" width="31" customWidth="1"/>
    <col min="67" max="67" width="31.7109375" customWidth="1"/>
    <col min="68" max="68" width="28.7109375" customWidth="1"/>
    <col min="69" max="69" width="20" customWidth="1"/>
    <col min="70" max="70" width="15.28515625" customWidth="1"/>
    <col min="71" max="71" width="20.42578125" customWidth="1"/>
    <col min="72" max="73" width="22.7109375" customWidth="1"/>
    <col min="74" max="74" width="34.7109375" customWidth="1"/>
    <col min="75" max="75" width="32.28515625" customWidth="1"/>
    <col min="76" max="76" width="25.7109375" customWidth="1"/>
    <col min="77" max="77" width="26" customWidth="1"/>
    <col min="78" max="78" width="26.140625" customWidth="1"/>
    <col min="79" max="79" width="24.28515625" customWidth="1"/>
    <col min="80" max="80" width="24.42578125" customWidth="1"/>
    <col min="81" max="81" width="23.28515625" customWidth="1"/>
    <col min="82" max="82" width="33.85546875" customWidth="1"/>
    <col min="83" max="83" width="34.42578125" customWidth="1"/>
    <col min="84" max="84" width="32.28515625" customWidth="1"/>
    <col min="85" max="85" width="38.28515625" customWidth="1"/>
    <col min="86" max="86" width="12.710937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s="5" customFormat="1" ht="39.6" customHeight="1" x14ac:dyDescent="0.25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4" t="s">
        <v>190</v>
      </c>
    </row>
    <row r="8" spans="1:87" x14ac:dyDescent="0.25">
      <c r="A8" s="2">
        <v>2024</v>
      </c>
      <c r="B8" s="3">
        <v>45383</v>
      </c>
      <c r="C8" s="3">
        <v>45473</v>
      </c>
      <c r="J8" s="6" t="s">
        <v>361</v>
      </c>
      <c r="K8" s="7">
        <v>1</v>
      </c>
      <c r="L8" s="6" t="s">
        <v>361</v>
      </c>
      <c r="O8" s="7">
        <v>1</v>
      </c>
      <c r="Q8" s="7">
        <v>1</v>
      </c>
      <c r="R8" s="7">
        <v>1</v>
      </c>
      <c r="S8" s="6" t="s">
        <v>361</v>
      </c>
      <c r="T8" s="6" t="s">
        <v>361</v>
      </c>
      <c r="U8" s="6" t="s">
        <v>361</v>
      </c>
      <c r="V8" s="6" t="s">
        <v>361</v>
      </c>
      <c r="AB8" s="7">
        <v>1</v>
      </c>
      <c r="BN8" s="6" t="s">
        <v>361</v>
      </c>
      <c r="BO8" s="6" t="s">
        <v>361</v>
      </c>
      <c r="BP8" s="7">
        <v>1</v>
      </c>
      <c r="BV8" s="6" t="s">
        <v>361</v>
      </c>
      <c r="BZ8" s="7">
        <v>1</v>
      </c>
      <c r="CB8" s="6" t="s">
        <v>361</v>
      </c>
      <c r="CC8" s="6" t="s">
        <v>361</v>
      </c>
      <c r="CD8" s="6" t="s">
        <v>361</v>
      </c>
      <c r="CE8" s="6" t="s">
        <v>361</v>
      </c>
      <c r="CF8" s="6" t="s">
        <v>361</v>
      </c>
      <c r="CG8" s="2" t="s">
        <v>362</v>
      </c>
      <c r="CH8" s="3">
        <v>45485</v>
      </c>
      <c r="CI8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K8" location="Tabla_573829!A1" display="Colocar el ID de los registros de la Tabla_573829" xr:uid="{8EBB9B08-95B2-4D99-8BED-A5BCCA2F16C0}"/>
    <hyperlink ref="O8" location="Tabla_573855!A1" display="Colocar el ID de los registros de la Tabla_573855" xr:uid="{7DED76DF-AE4E-4282-9FB2-5D74ABDA9DAF}"/>
    <hyperlink ref="Q8" location="Tabla_573856!A1" display="Colocar el ID de los registros de la Tabla_573856" xr:uid="{9838109D-87BA-4331-845E-7B8C2ADC0CE6}"/>
    <hyperlink ref="R8" location="Tabla_573857!A1" display="Colocar el ID de los registros de la Tabla_573857" xr:uid="{45E45B18-2498-43C3-A591-3808A63E8388}"/>
    <hyperlink ref="J8" r:id="rId1" xr:uid="{00E5BC15-F1AD-4EDA-84BC-51A6FF25D32E}"/>
    <hyperlink ref="L8" r:id="rId2" xr:uid="{7578B480-F3A5-4CB6-BE3A-63D277065EB7}"/>
    <hyperlink ref="S8" r:id="rId3" xr:uid="{94C9C7E2-E849-42C0-9749-EE22449A1AFB}"/>
    <hyperlink ref="U8" r:id="rId4" xr:uid="{9822C0D8-28F6-4C65-A34E-2E1D289D636E}"/>
    <hyperlink ref="V8" r:id="rId5" xr:uid="{E7E92C7E-C998-415D-AAB3-D0D22E896878}"/>
    <hyperlink ref="AB8" location="Tabla_573825!A1" display="Colocar el ID de los registros de la Tabla_573825" xr:uid="{096CA154-E3BB-4B97-8911-97E71FE0EA85}"/>
    <hyperlink ref="BN8" r:id="rId6" xr:uid="{80CDFBD5-66CA-42F1-8702-4FD3A8A77519}"/>
    <hyperlink ref="BO8" r:id="rId7" xr:uid="{91954D23-E99A-4381-BA37-9BD7A38CBA23}"/>
    <hyperlink ref="BP8" location="Tabla_573858!A1" display="Colocar el ID de los registros de la Tabla_573858" xr:uid="{BE6DD2B8-086E-4ECE-AEB0-5E1C8B69CF38}"/>
    <hyperlink ref="BV8" r:id="rId8" xr:uid="{8CE9D099-88B3-4597-B667-460296C6D92B}"/>
    <hyperlink ref="BZ8" location="Tabla_573859!A1" display="Colocar el ID de los registros de la Tabla_573859" xr:uid="{C3C0135D-6F03-4EDA-862F-6FEFA514E5C9}"/>
    <hyperlink ref="CB8" r:id="rId9" xr:uid="{7F8967D5-4CFD-42D3-AD25-1293D710A447}"/>
    <hyperlink ref="CC8" r:id="rId10" xr:uid="{FA486195-EAE2-46A7-8043-5BDE3F20BC08}"/>
    <hyperlink ref="CD8" r:id="rId11" xr:uid="{659920A1-92F2-4CF8-9D06-BCF5F881350F}"/>
    <hyperlink ref="CE8" r:id="rId12" xr:uid="{36FEC2E9-A52D-4E17-B766-FDEEA0AD9476}"/>
    <hyperlink ref="CF8" r:id="rId13" xr:uid="{C2619043-E973-4DAA-AA34-8DF5BCC25F8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2024-04-01T20:13:11Z</dcterms:created>
  <dcterms:modified xsi:type="dcterms:W3CDTF">2024-07-18T18:28:23Z</dcterms:modified>
</cp:coreProperties>
</file>