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ADMON 3er Trim 2024\"/>
    </mc:Choice>
  </mc:AlternateContent>
  <xr:revisionPtr revIDLastSave="0" documentId="8_{3A899DBC-1F3A-4E21-A17E-A9B375F3CB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Hidden_1!$A$1:$A$2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<sst xmlns="http://schemas.openxmlformats.org/spreadsheetml/2006/main" count="90" uniqueCount="70">
  <si>
    <t>60024</t>
  </si>
  <si>
    <t>TÍTULO</t>
  </si>
  <si>
    <t>NOMBRE CORTO</t>
  </si>
  <si>
    <t>DESCRIPCIÓN</t>
  </si>
  <si>
    <t>2024 - Enajenaciones de bienes que realicen por cualquier título o acto</t>
  </si>
  <si>
    <t>47 LTAIPEAM_Art_55_XLVII</t>
  </si>
  <si>
    <t>Enajenaciones de bienes que realicen por cualquier título o acto</t>
  </si>
  <si>
    <t>3</t>
  </si>
  <si>
    <t>4</t>
  </si>
  <si>
    <t>1</t>
  </si>
  <si>
    <t>2</t>
  </si>
  <si>
    <t>9</t>
  </si>
  <si>
    <t>6</t>
  </si>
  <si>
    <t>7</t>
  </si>
  <si>
    <t>13</t>
  </si>
  <si>
    <t>14</t>
  </si>
  <si>
    <t>590557</t>
  </si>
  <si>
    <t>590558</t>
  </si>
  <si>
    <t>590559</t>
  </si>
  <si>
    <t>590560</t>
  </si>
  <si>
    <t>590561</t>
  </si>
  <si>
    <t>590562</t>
  </si>
  <si>
    <t>590563</t>
  </si>
  <si>
    <t>590564</t>
  </si>
  <si>
    <t>590565</t>
  </si>
  <si>
    <t>590566</t>
  </si>
  <si>
    <t>590567</t>
  </si>
  <si>
    <t>590570</t>
  </si>
  <si>
    <t>590573</t>
  </si>
  <si>
    <t>590575</t>
  </si>
  <si>
    <t>590577</t>
  </si>
  <si>
    <t>590582</t>
  </si>
  <si>
    <t>590584</t>
  </si>
  <si>
    <t>590585</t>
  </si>
  <si>
    <t>590587</t>
  </si>
  <si>
    <t>590589</t>
  </si>
  <si>
    <t>590590</t>
  </si>
  <si>
    <t>590591</t>
  </si>
  <si>
    <t>590535</t>
  </si>
  <si>
    <t>590536</t>
  </si>
  <si>
    <t>Tabla Campos</t>
  </si>
  <si>
    <t>Ejercicio</t>
  </si>
  <si>
    <t>Fecha de inicio</t>
  </si>
  <si>
    <t xml:space="preserve">Fecha de término </t>
  </si>
  <si>
    <t>Denominación del acto jurídico</t>
  </si>
  <si>
    <t>Motivo que determinó la enajenación</t>
  </si>
  <si>
    <t>Descripción del bien objeto de la enajenación</t>
  </si>
  <si>
    <t>Fundamento legal por el que se ejerció el acto</t>
  </si>
  <si>
    <t>Persona Servidora Pública que solicitó la enajenación</t>
  </si>
  <si>
    <t>Sexo</t>
  </si>
  <si>
    <t>Denominación del cargo de quien solicitó la enajenación</t>
  </si>
  <si>
    <t>Persona Servidora Pública que autorizó la enajenación</t>
  </si>
  <si>
    <t>Denominación del cargo de quien autorizó la enajenación</t>
  </si>
  <si>
    <t>Nombre, razón social o denominación de la persona física o moral a la que le fue transmitido el dominio de los bienes</t>
  </si>
  <si>
    <t>Fecha de autorización</t>
  </si>
  <si>
    <t>Transmisión del dominio del bien</t>
  </si>
  <si>
    <t>Valor del bien objeto de la enajenación</t>
  </si>
  <si>
    <t>Monto de la operación</t>
  </si>
  <si>
    <t>Hipervínculo al documento donde consta la solicitud para ejercer actos de dominio</t>
  </si>
  <si>
    <t>Hipervínculo al documento donde consta la autorización</t>
  </si>
  <si>
    <t>Hipervínculo al documento donde se formaliza la enajenación</t>
  </si>
  <si>
    <t>Área responsable de la información</t>
  </si>
  <si>
    <t>Fecha de Actualización</t>
  </si>
  <si>
    <t>Nota</t>
  </si>
  <si>
    <t>Mujer</t>
  </si>
  <si>
    <t>Hombre</t>
  </si>
  <si>
    <t>Ver nota</t>
  </si>
  <si>
    <t>http://teeags.mx/wp-content/uploads/file-manager/file-manager/martha%20lozano/2024/OBLIGACIONES%20DE%20TRANSPARENCIA/NOTAS/Nota_FXLVII_No%20enajenaciones%20de%20bienes_2024.pdf</t>
  </si>
  <si>
    <t>Dirección de Administración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</si>
  <si>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enajenaciones de bienes de ningún acto jurídico,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</si>
</sst>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eags.mx/wp-content/uploads/file-manager/file-manager/martha%20lozano/2024/OBLIGACIONES%20DE%20TRANSPARENCIA/NOTAS/Nota_FXLVII_No%20enajenaciones%20de%20bienes_2024.pdf" TargetMode="External"/><Relationship Id="rId2" Type="http://schemas.openxmlformats.org/officeDocument/2006/relationships/hyperlink" Target="http://teeags.mx/wp-content/uploads/file-manager/file-manager/martha%20lozano/2024/OBLIGACIONES%20DE%20TRANSPARENCIA/NOTAS/Nota_FXLVII_No%20enajenaciones%20de%20bienes_2024.pdf" TargetMode="External"/><Relationship Id="rId1" Type="http://schemas.openxmlformats.org/officeDocument/2006/relationships/hyperlink" Target="http://teeags.mx/wp-content/uploads/file-manager/file-manager/martha%20lozano/2024/OBLIGACIONES%20DE%20TRANSPARENCIA/NOTAS/Nota_FXLVII_No%20enajenaciones%20de%20biene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3.42578125" bestFit="1" customWidth="1"/>
    <col min="3" max="3" width="16.140625" bestFit="1" customWidth="1"/>
    <col min="4" max="4" width="26.7109375" bestFit="1" customWidth="1"/>
    <col min="5" max="5" width="32" bestFit="1" customWidth="1"/>
    <col min="6" max="6" width="39" bestFit="1" customWidth="1"/>
    <col min="7" max="7" width="39.7109375" bestFit="1" customWidth="1"/>
    <col min="8" max="8" width="45.42578125" bestFit="1" customWidth="1"/>
    <col min="9" max="9" width="8" bestFit="1" customWidth="1"/>
    <col min="10" max="10" width="48.140625" bestFit="1" customWidth="1"/>
    <col min="11" max="11" width="46.28515625" bestFit="1" customWidth="1"/>
    <col min="12" max="12" width="8" bestFit="1" customWidth="1"/>
    <col min="13" max="13" width="49" bestFit="1" customWidth="1"/>
    <col min="14" max="14" width="99.42578125" bestFit="1" customWidth="1"/>
    <col min="15" max="15" width="19.28515625" bestFit="1" customWidth="1"/>
    <col min="16" max="16" width="28.5703125" bestFit="1" customWidth="1"/>
    <col min="17" max="17" width="33.5703125" bestFit="1" customWidth="1"/>
    <col min="18" max="18" width="19.5703125" bestFit="1" customWidth="1"/>
    <col min="19" max="19" width="70.28515625" bestFit="1" customWidth="1"/>
    <col min="20" max="20" width="48" bestFit="1" customWidth="1"/>
    <col min="21" max="21" width="52.42578125" bestFit="1" customWidth="1"/>
    <col min="22" max="22" width="30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11</v>
      </c>
      <c r="J4" t="s">
        <v>9</v>
      </c>
      <c r="K4" t="s">
        <v>9</v>
      </c>
      <c r="L4" t="s">
        <v>11</v>
      </c>
      <c r="M4" t="s">
        <v>9</v>
      </c>
      <c r="N4" t="s">
        <v>9</v>
      </c>
      <c r="O4" t="s">
        <v>8</v>
      </c>
      <c r="P4" t="s">
        <v>9</v>
      </c>
      <c r="Q4" t="s">
        <v>12</v>
      </c>
      <c r="R4" t="s">
        <v>12</v>
      </c>
      <c r="S4" t="s">
        <v>13</v>
      </c>
      <c r="T4" t="s">
        <v>13</v>
      </c>
      <c r="U4" t="s">
        <v>13</v>
      </c>
      <c r="V4" t="s">
        <v>9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49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s="2">
        <v>2024</v>
      </c>
      <c r="B8" s="6">
        <v>45474</v>
      </c>
      <c r="C8" s="6">
        <v>45565</v>
      </c>
      <c r="D8" s="2" t="s">
        <v>66</v>
      </c>
      <c r="S8" s="3" t="s">
        <v>67</v>
      </c>
      <c r="T8" s="3" t="s">
        <v>67</v>
      </c>
      <c r="U8" s="3" t="s">
        <v>67</v>
      </c>
      <c r="V8" s="4" t="s">
        <v>68</v>
      </c>
      <c r="W8" s="7">
        <v>45576</v>
      </c>
      <c r="X8" s="5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S8" r:id="rId1" xr:uid="{BAE7A681-78AB-473B-80A0-EC9EF118B16F}"/>
    <hyperlink ref="T8" r:id="rId2" xr:uid="{44AE19F6-E2FA-4FB6-B3F2-1BC51829DBBB}"/>
    <hyperlink ref="U8" r:id="rId3" xr:uid="{06BB2786-D9B6-4F4F-809C-73054D74A4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2024-05-20T20:31:37Z</dcterms:created>
  <dcterms:modified xsi:type="dcterms:W3CDTF">2024-10-14T19:26:17Z</dcterms:modified>
</cp:coreProperties>
</file>