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X:\108. Formatos Transparencia\2024\2. Secretaría General formatos\SGA TERCER TRIMESTRE\ZAIRA\"/>
    </mc:Choice>
  </mc:AlternateContent>
  <xr:revisionPtr revIDLastSave="0" documentId="13_ncr:1_{095240C5-689C-4720-ACD3-E1A7A6D92356}" xr6:coauthVersionLast="47" xr6:coauthVersionMax="47" xr10:uidLastSave="{00000000-0000-0000-0000-000000000000}"/>
  <bookViews>
    <workbookView xWindow="525" yWindow="2655" windowWidth="16935" windowHeight="10755" xr2:uid="{00000000-000D-0000-FFFF-FFFF00000000}"/>
  </bookViews>
  <sheets>
    <sheet name="Reporte de Formatos" sheetId="1" r:id="rId1"/>
    <sheet name="Hidden_1" sheetId="2" r:id="rId2"/>
    <sheet name="Tabla_588428" sheetId="3" r:id="rId3"/>
    <sheet name="Hidden_1_Tabla_588428" sheetId="4" r:id="rId4"/>
  </sheets>
  <definedNames>
    <definedName name="Hidden_1_Tabla_5884284">Hidden_1_Tabla_588428!$A$1:$A$2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<sst xmlns="http://schemas.openxmlformats.org/spreadsheetml/2006/main" count="66" uniqueCount="56">
  <si>
    <t>59893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</si>
  <si>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</si>
  <si>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</si>
  <si>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</si>
  <si>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</si>
  <si>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</si>
  <si>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</si>
  <si>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</si>
  <si>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</si>
  <si>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</si>
  <si>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</si>
  <si>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</si>
  <si>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</si>
  <si>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</si>
  <si>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</si>
  <si>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588426</t>
  </si>
  <si>
    <t>588432</t>
  </si>
  <si>
    <t>588433</t>
  </si>
  <si>
    <t>588434</t>
  </si>
  <si>
    <t>588427</t>
  </si>
  <si>
    <t>588428</t>
  </si>
  <si>
    <t>588431</t>
  </si>
  <si>
    <t>588429</t>
  </si>
  <si>
    <t>588430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</si>
  <si>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</si>
  <si>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</si>
  <si>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</si>
  <si>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</si>
  <si>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</si>
  <si>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</si>
  <si>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Tabla_588428</t>
  </si>
  <si>
    <t>Área(s) responsable(s) que genera(n), posee(n), publica(n) y actualizan la información</t>
  </si>
  <si>
    <t>Fecha de actualización</t>
  </si>
  <si>
    <t>Nota</t>
  </si>
  <si>
    <t>80663</t>
  </si>
  <si>
    <t>80664</t>
  </si>
  <si>
    <t>80665</t>
  </si>
  <si>
    <t>80668</t>
  </si>
  <si>
    <t>80666</t>
  </si>
  <si>
    <t>80667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</si>
  <si>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</si>
  <si>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</si>
  <si>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</si>
  <si>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</si>
  <si>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</si>
  <si>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</si>
  <si>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</si>
  <si>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</si>
  <si>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</si>
  <si>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https://teeags.mx/Archivo/TEEA.%20INVENTARIO%20GENERAL%202024_1.pdf</t>
  </si>
  <si>
    <t>Secretaría General de Acuerdos</t>
  </si>
  <si>
    <t>Zaira Noelia</t>
  </si>
  <si>
    <t xml:space="preserve">Márquez </t>
  </si>
  <si>
    <t>Pérez</t>
  </si>
  <si>
    <t>Persona encargada de la Unidad de Archivo Jurisdiccional</t>
  </si>
  <si>
    <t>Titular de la Unidad de Archivo Jurisdiccional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</si>
</sst>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eeags.mx/Archivo/TEEA.%20INVENTARIO%20GENERAL%202024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G2" workbookViewId="0">
      <selection activeCell="G9" sqref="A9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45477</v>
      </c>
      <c r="C8" s="3">
        <v>45565</v>
      </c>
      <c r="D8" t="s">
        <v>4</v>
      </c>
      <c r="E8" s="4" t="s">
        <v>49</v>
      </c>
      <c r="F8">
        <v>1</v>
      </c>
      <c r="G8" t="s">
        <v>50</v>
      </c>
      <c r="H8" s="3">
        <v>45576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E8" r:id="rId1" xr:uid="{0878E420-6E0D-46BA-A298-A4FCEFA9A6F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C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51</v>
      </c>
      <c r="C4" t="s">
        <v>52</v>
      </c>
      <c r="D4" t="s">
        <v>53</v>
      </c>
      <c r="E4" t="s">
        <v>47</v>
      </c>
      <c r="F4" t="s">
        <v>54</v>
      </c>
      <c r="G4" t="s">
        <v>55</v>
      </c>
    </row>
  </sheetData>
  <dataValidations count="1">
    <dataValidation type="list" allowBlank="1" showErrorMessage="1" sqref="E4:E201" xr:uid="{00000000-0002-0000-0200-000000000000}">
      <formula1>Hidden_1_Tabla_5884284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Tabla_588428</vt:lpstr>
      <vt:lpstr>Hidden_1_Tabla_588428</vt:lpstr>
      <vt:lpstr>Hidden_1_Tabla_5884284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Zaira Márquez</cp:lastModifiedBy>
  <dcterms:created xsi:type="dcterms:W3CDTF">2024-04-01T20:41:24Z</dcterms:created>
  <dcterms:modified xsi:type="dcterms:W3CDTF">2024-10-11T21:35:02Z</dcterms:modified>
</cp:coreProperties>
</file>