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DA64FA25-0CF4-4F39-BED1-FF11D674F5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<sst xmlns="http://schemas.openxmlformats.org/spreadsheetml/2006/main" count="141" uniqueCount="80">
  <si>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</si>
  <si>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</si>
  <si>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</si>
  <si>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</si>
  <si>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</si>
  <si>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</si>
  <si>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</si>
  <si>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</si>
  <si>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</si>
  <si>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</si>
  <si>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</si>
  <si>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</si>
  <si>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</si>
  <si>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</si>
  <si>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</si>
  <si>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</si>
  <si>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</si>
  <si>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</si>
  <si>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</si>
  <si>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</si>
  <si>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</si>
  <si>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</si>
  <si>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</si>
  <si>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</si>
  <si>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</si>
  <si>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</si>
  <si>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</si>
  <si>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</si>
  <si>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</si>
  <si>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</si>
  <si>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</si>
  <si>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</si>
  <si>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</si>
  <si>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</si>
  <si>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</si>
  <si>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</si>
  <si>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</si>
  <si>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</si>
  <si>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</si>
  <si>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</si>
  <si>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</si>
  <si>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</si>
  <si>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</si>
  <si>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</si>
  <si>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</si>
  <si>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</si>
  <si>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</si>
  <si>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</si>
  <si>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</si>
  <si>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</si>
  <si>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</si>
  <si>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</si>
  <si>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</si>
  <si>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</si>
  <si>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Intereses de la Deuda</t>
  </si>
  <si>
    <t>Indicadores de Postura Fiscal</t>
  </si>
  <si>
    <t>Gasto por Categoria Prográmatica</t>
  </si>
  <si>
    <t>Indicadores de Resultados</t>
  </si>
  <si>
    <t>Programas y Proyectos de Inversión</t>
  </si>
  <si>
    <t>http://teeags.mx/wp-content/uploads/file-manager/file-manager/martha%20lozano/2024/OBLIGACIONES%20DE%20TRANSPARENCIA/NOTAS/FXXXI%20B_Leyenda%20Avance%20Program%C3%A1tico%202024.pdf</t>
  </si>
  <si>
    <t>http://teeags.mx/wp-content/uploads/file-manager/file-manager/martha%20lozano/2024/ARMONIZACI%C3%93N%20CONTABLE/3ER%20TRIMESTRE/01%20CONTABLE/01%20Estado_de_situaci%C3%B3n_financiera_3092024.pdf</t>
  </si>
  <si>
    <t>http://teeags.mx/wp-content/uploads/file-manager/file-manager/martha%20lozano/2024/ARMONIZACI%C3%93N%20CONTABLE/3ER%20TRIMESTRE/01%20CONTABLE/02%20Estado_de_actividades_3092024.pdf</t>
  </si>
  <si>
    <t>http://teeags.mx/wp-content/uploads/file-manager/file-manager/martha%20lozano/2024/ARMONIZACI%C3%93N%20CONTABLE/3ER%20TRIMESTRE/01%20CONTABLE/03%20Estado_de_variaci%C3%B3n_en_la_hacienda_p%C3%BAblica_3092024.pdf</t>
  </si>
  <si>
    <t>http://teeags.mx/wp-content/uploads/file-manager/file-manager/martha%20lozano/2024/ARMONIZACI%C3%93N%20CONTABLE/3ER%20TRIMESTRE/01%20CONTABLE/04%20Estado_de_flujos_de_efectivo_3092024.pdf</t>
  </si>
  <si>
    <t>http://teeags.mx/wp-content/uploads/file-manager/file-manager/martha%20lozano/2024/ARMONIZACI%C3%93N%20CONTABLE/3ER%20TRIMESTRE/01%20CONTABLE/05%20Informe_sobre_pasivos_contingentes_3092024.pdf</t>
  </si>
  <si>
    <t>http://teeags.mx/wp-content/uploads/file-manager/file-manager/martha%20lozano/2024/ARMONIZACI%C3%93N%20CONTABLE/3ER%20TRIMESTRE/01%20CONTABLE/06%20Notas_Estados_Financieros_3092024.pdf</t>
  </si>
  <si>
    <t>http://teeags.mx/wp-content/uploads/file-manager/file-manager/martha%20lozano/2024/ARMONIZACI%C3%93N%20CONTABLE/3ER%20TRIMESTRE/01%20CONTABLE/07%20Estado_anal%C3%ADtico_del_activo_3092024.pdf</t>
  </si>
  <si>
    <t>http://teeags.mx/wp-content/uploads/file-manager/file-manager/martha%20lozano/2024/ARMONIZACI%C3%93N%20CONTABLE/3ER%20TRIMESTRE/01%20CONTABLE/08Estado_analitico_de_la_deuda_y_otros_pasivos_3092024.pdf</t>
  </si>
  <si>
    <t>http://teeags.mx/wp-content/uploads/file-manager/file-manager/martha%20lozano/2024/ARMONIZACI%C3%93N%20CONTABLE/3ER%20TRIMESTRE/01%20CONTABLE/09%20Estado%20de%20Cambios%20en%20la%20Situaci%C3%B3n%20Financiera_1.pdf</t>
  </si>
  <si>
    <t>http://teeags.mx/wp-content/uploads/file-manager/file-manager/martha%20lozano/2024/ARMONIZACI%C3%93N%20CONTABLE/3ER%20TRIMESTRE/02%20PRESUPUESTAL/Estado_anal%C3%ADtico_de_ingresos_2019_3092024.pdf</t>
  </si>
  <si>
    <t>http://teeags.mx/wp-content/uploads/file-manager/file-manager/martha%20lozano/2024/ARMONIZACI%C3%93N%20CONTABLE/3ER%20TRIMESTRE/02%20PRESUPUESTAL/Egresos_por_clasificaci%C3%B3n_administrativa_3092024.pdf</t>
  </si>
  <si>
    <t>http://teeags.mx/wp-content/uploads/file-manager/file-manager/martha%20lozano/2024/ARMONIZACI%C3%93N%20CONTABLE/3ER%20TRIMESTRE/02%20PRESUPUESTAL/Egresos_por_clasificaci%C3%B3n_econ%C3%B3mica_por_tipo_de_gasto_3092024.pdf</t>
  </si>
  <si>
    <t>http://teeags.mx/wp-content/uploads/file-manager/file-manager/martha%20lozano/2024/ARMONIZACI%C3%93N%20CONTABLE/3ER%20TRIMESTRE/02%20PRESUPUESTAL/Egresos_por_clasificaci%C3%B3n_por_objeto_del_gasto_3092024.pdf</t>
  </si>
  <si>
    <t>http://teeags.mx/wp-content/uploads/file-manager/file-manager/martha%20lozano/2024/ARMONIZACI%C3%93N%20CONTABLE/3ER%20TRIMESTRE/02%20PRESUPUESTAL/Egresos_por_clasificaci%C3%B3n_funcional_3092024.pdf</t>
  </si>
  <si>
    <t>http://teeags.mx/wp-content/uploads/file-manager/file-manager/martha%20lozano/2024/ARMONIZACI%C3%93N%20CONTABLE/3ER%20TRIMESTRE/02%20PRESUPUESTAL/Endeudamiento_neto_3092024.pdf</t>
  </si>
  <si>
    <t>http://teeags.mx/wp-content/uploads/file-manager/file-manager/martha%20lozano/2024/ARMONIZACI%C3%93N%20CONTABLE/3ER%20TRIMESTRE/02%20PRESUPUESTAL/Intereses_de_la_deuda_3092024.pdf</t>
  </si>
  <si>
    <t>http://teeags.mx/wp-content/uploads/file-manager/file-manager/martha%20lozano/2024/ARMONIZACI%C3%93N%20CONTABLE/3ER%20TRIMESTRE/02%20PRESUPUESTAL/Indicadores%20de%20Postura%20Fiscal%203092024.pdf</t>
  </si>
  <si>
    <t>http://teeags.mx/wp-content/uploads/file-manager/file-manager/martha%20lozano/2024/ARMONIZACI%C3%93N%20CONTABLE/3ER%20TRIMESTRE/03%20PROGRAM%C3%81TICA/3.%20Programas%20y%20Proyectos%20de%20Inversi%C3%B3n.pdf</t>
  </si>
  <si>
    <t>http://teeags.mx/wp-content/uploads/file-manager/file-manager/martha%20lozano/2024/ARMONIZACI%C3%93N%20CONTABLE/3ER%20TRIMESTRE/03%20PROGRAM%C3%81TICA/Gasto_por_categor%C3%ADa_program%C3%A1tica_3092024.pdf</t>
  </si>
  <si>
    <t>http://teeags.mx/wp-content/uploads/file-manager/file-manager/martha%20lozano/2024/ARMONIZACI%C3%93N%20CONTABLE/3ER%20TRIMESTRE/03%20PROGRAM%C3%81TICA/Indicadores%20de%20Resultados_Anexo13_TEEA_3erTrim_2024.pdf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</si>
</sst>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ARMONIZACI%C3%93N%20CONTABLE/3ER%20TRIMESTRE/01%20CONTABLE/06%20Notas_Estados_Financieros_3092024.pdf" TargetMode="External"/><Relationship Id="rId13" Type="http://schemas.openxmlformats.org/officeDocument/2006/relationships/hyperlink" Target="http://teeags.mx/wp-content/uploads/file-manager/file-manager/martha%20lozano/2024/ARMONIZACI%C3%93N%20CONTABLE/3ER%20TRIMESTRE/02%20PRESUPUESTAL/Egresos_por_clasificaci%C3%B3n_administrativa_3092024.pdf" TargetMode="External"/><Relationship Id="rId18" Type="http://schemas.openxmlformats.org/officeDocument/2006/relationships/hyperlink" Target="http://teeags.mx/wp-content/uploads/file-manager/file-manager/martha%20lozano/2024/ARMONIZACI%C3%93N%20CONTABLE/3ER%20TRIMESTRE/02%20PRESUPUESTAL/Intereses_de_la_deuda_3092024.pdf" TargetMode="External"/><Relationship Id="rId3" Type="http://schemas.openxmlformats.org/officeDocument/2006/relationships/hyperlink" Target="http://teeags.mx/wp-content/uploads/file-manager/file-manager/martha%20lozano/2024/ARMONIZACI%C3%93N%20CONTABLE/3ER%20TRIMESTRE/01%20CONTABLE/01%20Estado_de_situaci%C3%B3n_financiera_3092024.pdf" TargetMode="External"/><Relationship Id="rId21" Type="http://schemas.openxmlformats.org/officeDocument/2006/relationships/hyperlink" Target="http://teeags.mx/wp-content/uploads/file-manager/file-manager/martha%20lozano/2024/ARMONIZACI%C3%93N%20CONTABLE/3ER%20TRIMESTRE/03%20PROGRAM%C3%81TICA/Gasto_por_categor%C3%ADa_program%C3%A1tica_3092024.pdf" TargetMode="External"/><Relationship Id="rId7" Type="http://schemas.openxmlformats.org/officeDocument/2006/relationships/hyperlink" Target="http://teeags.mx/wp-content/uploads/file-manager/file-manager/martha%20lozano/2024/ARMONIZACI%C3%93N%20CONTABLE/3ER%20TRIMESTRE/01%20CONTABLE/05%20Informe_sobre_pasivos_contingentes_3092024.pdf" TargetMode="External"/><Relationship Id="rId12" Type="http://schemas.openxmlformats.org/officeDocument/2006/relationships/hyperlink" Target="http://teeags.mx/wp-content/uploads/file-manager/file-manager/martha%20lozano/2024/ARMONIZACI%C3%93N%20CONTABLE/3ER%20TRIMESTRE/02%20PRESUPUESTAL/Estado_anal%C3%ADtico_de_ingresos_2019_3092024.pdf" TargetMode="External"/><Relationship Id="rId17" Type="http://schemas.openxmlformats.org/officeDocument/2006/relationships/hyperlink" Target="http://teeags.mx/wp-content/uploads/file-manager/file-manager/martha%20lozano/2024/ARMONIZACI%C3%93N%20CONTABLE/3ER%20TRIMESTRE/02%20PRESUPUESTAL/Endeudamiento_neto_3092024.pdf" TargetMode="External"/><Relationship Id="rId2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16" Type="http://schemas.openxmlformats.org/officeDocument/2006/relationships/hyperlink" Target="http://teeags.mx/wp-content/uploads/file-manager/file-manager/martha%20lozano/2024/ARMONIZACI%C3%93N%20CONTABLE/3ER%20TRIMESTRE/02%20PRESUPUESTAL/Egresos_por_clasificaci%C3%B3n_funcional_3092024.pdf" TargetMode="External"/><Relationship Id="rId20" Type="http://schemas.openxmlformats.org/officeDocument/2006/relationships/hyperlink" Target="http://teeags.mx/wp-content/uploads/file-manager/file-manager/martha%20lozano/2024/ARMONIZACI%C3%93N%20CONTABLE/3ER%20TRIMESTRE/03%20PROGRAM%C3%81TICA/3.%20Programas%20y%20Proyectos%20de%20Inversi%C3%B3n.pdf" TargetMode="External"/><Relationship Id="rId1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6" Type="http://schemas.openxmlformats.org/officeDocument/2006/relationships/hyperlink" Target="http://teeags.mx/wp-content/uploads/file-manager/file-manager/martha%20lozano/2024/ARMONIZACI%C3%93N%20CONTABLE/3ER%20TRIMESTRE/01%20CONTABLE/04%20Estado_de_flujos_de_efectivo_3092024.pdf" TargetMode="External"/><Relationship Id="rId11" Type="http://schemas.openxmlformats.org/officeDocument/2006/relationships/hyperlink" Target="http://teeags.mx/wp-content/uploads/file-manager/file-manager/martha%20lozano/2024/ARMONIZACI%C3%93N%20CONTABLE/3ER%20TRIMESTRE/01%20CONTABLE/09%20Estado%20de%20Cambios%20en%20la%20Situaci%C3%B3n%20Financiera_1.pdf" TargetMode="External"/><Relationship Id="rId5" Type="http://schemas.openxmlformats.org/officeDocument/2006/relationships/hyperlink" Target="http://teeags.mx/wp-content/uploads/file-manager/file-manager/martha%20lozano/2024/ARMONIZACI%C3%93N%20CONTABLE/3ER%20TRIMESTRE/01%20CONTABLE/03%20Estado_de_variaci%C3%B3n_en_la_hacienda_p%C3%BAblica_3092024.pdf" TargetMode="External"/><Relationship Id="rId15" Type="http://schemas.openxmlformats.org/officeDocument/2006/relationships/hyperlink" Target="http://teeags.mx/wp-content/uploads/file-manager/file-manager/martha%20lozano/2024/ARMONIZACI%C3%93N%20CONTABLE/3ER%20TRIMESTRE/02%20PRESUPUESTAL/Egresos_por_clasificaci%C3%B3n_por_objeto_del_gasto_3092024.pdf" TargetMode="External"/><Relationship Id="rId10" Type="http://schemas.openxmlformats.org/officeDocument/2006/relationships/hyperlink" Target="http://teeags.mx/wp-content/uploads/file-manager/file-manager/martha%20lozano/2024/ARMONIZACI%C3%93N%20CONTABLE/3ER%20TRIMESTRE/01%20CONTABLE/08Estado_analitico_de_la_deuda_y_otros_pasivos_3092024.pdf" TargetMode="External"/><Relationship Id="rId19" Type="http://schemas.openxmlformats.org/officeDocument/2006/relationships/hyperlink" Target="http://teeags.mx/wp-content/uploads/file-manager/file-manager/martha%20lozano/2024/ARMONIZACI%C3%93N%20CONTABLE/3ER%20TRIMESTRE/02%20PRESUPUESTAL/Indicadores%20de%20Postura%20Fiscal%203092024.pdf" TargetMode="External"/><Relationship Id="rId4" Type="http://schemas.openxmlformats.org/officeDocument/2006/relationships/hyperlink" Target="http://teeags.mx/wp-content/uploads/file-manager/file-manager/martha%20lozano/2024/ARMONIZACI%C3%93N%20CONTABLE/3ER%20TRIMESTRE/01%20CONTABLE/02%20Estado_de_actividades_3092024.pdf" TargetMode="External"/><Relationship Id="rId9" Type="http://schemas.openxmlformats.org/officeDocument/2006/relationships/hyperlink" Target="http://teeags.mx/wp-content/uploads/file-manager/file-manager/martha%20lozano/2024/ARMONIZACI%C3%93N%20CONTABLE/3ER%20TRIMESTRE/01%20CONTABLE/07%20Estado_anal%C3%ADtico_del_activo_3092024.pdf" TargetMode="External"/><Relationship Id="rId14" Type="http://schemas.openxmlformats.org/officeDocument/2006/relationships/hyperlink" Target="http://teeags.mx/wp-content/uploads/file-manager/file-manager/martha%20lozano/2024/ARMONIZACI%C3%93N%20CONTABLE/3ER%20TRIMESTRE/02%20PRESUPUESTAL/Egresos_por_clasificaci%C3%B3n_econ%C3%B3mica_por_tipo_de_gasto_3092024.pdf" TargetMode="External"/><Relationship Id="rId22" Type="http://schemas.openxmlformats.org/officeDocument/2006/relationships/hyperlink" Target="http://teeags.mx/wp-content/uploads/file-manager/file-manager/martha%20lozano/2024/ARMONIZACI%C3%93N%20CONTABLE/3ER%20TRIMESTRE/03%20PROGRAM%C3%81TICA/Indicadores%20de%20Resultados_Anexo13_TEEA_3erTri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18.85546875" customWidth="1"/>
    <col min="5" max="5" width="65.42578125" customWidth="1"/>
    <col min="6" max="6" width="32.140625" customWidth="1"/>
    <col min="7" max="7" width="45.28515625" customWidth="1"/>
    <col min="8" max="8" width="27.7109375" customWidth="1"/>
    <col min="9" max="9" width="14.42578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s="4" customFormat="1" ht="40.9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5">
      <c r="A8" s="1">
        <v>2024</v>
      </c>
      <c r="B8" s="2">
        <v>45474</v>
      </c>
      <c r="C8" s="2">
        <v>45565</v>
      </c>
      <c r="D8" s="5" t="s">
        <v>35</v>
      </c>
      <c r="E8" s="6" t="s">
        <v>39</v>
      </c>
      <c r="F8" s="7" t="s">
        <v>60</v>
      </c>
      <c r="G8" s="7" t="s">
        <v>59</v>
      </c>
      <c r="H8" s="1" t="s">
        <v>38</v>
      </c>
      <c r="I8" s="2">
        <v>45576</v>
      </c>
    </row>
    <row r="9" spans="1:10" x14ac:dyDescent="0.25">
      <c r="A9" s="1">
        <v>2024</v>
      </c>
      <c r="B9" s="2">
        <v>45474</v>
      </c>
      <c r="C9" s="2">
        <v>45565</v>
      </c>
      <c r="D9" s="5" t="s">
        <v>35</v>
      </c>
      <c r="E9" s="6" t="s">
        <v>40</v>
      </c>
      <c r="F9" s="7" t="s">
        <v>61</v>
      </c>
      <c r="G9" s="7" t="s">
        <v>59</v>
      </c>
      <c r="H9" s="1" t="s">
        <v>38</v>
      </c>
      <c r="I9" s="2">
        <v>45576</v>
      </c>
    </row>
    <row r="10" spans="1:10" x14ac:dyDescent="0.25">
      <c r="A10" s="1">
        <v>2024</v>
      </c>
      <c r="B10" s="2">
        <v>45474</v>
      </c>
      <c r="C10" s="2">
        <v>45565</v>
      </c>
      <c r="D10" s="5" t="s">
        <v>35</v>
      </c>
      <c r="E10" s="6" t="s">
        <v>41</v>
      </c>
      <c r="F10" s="7" t="s">
        <v>62</v>
      </c>
      <c r="G10" s="7" t="s">
        <v>59</v>
      </c>
      <c r="H10" s="1" t="s">
        <v>38</v>
      </c>
      <c r="I10" s="2">
        <v>45576</v>
      </c>
    </row>
    <row r="11" spans="1:10" x14ac:dyDescent="0.25">
      <c r="A11" s="1">
        <v>2024</v>
      </c>
      <c r="B11" s="2">
        <v>45474</v>
      </c>
      <c r="C11" s="2">
        <v>45565</v>
      </c>
      <c r="D11" s="5" t="s">
        <v>35</v>
      </c>
      <c r="E11" s="6" t="s">
        <v>42</v>
      </c>
      <c r="F11" s="7" t="s">
        <v>63</v>
      </c>
      <c r="G11" s="7" t="s">
        <v>59</v>
      </c>
      <c r="H11" s="1" t="s">
        <v>38</v>
      </c>
      <c r="I11" s="2">
        <v>45576</v>
      </c>
    </row>
    <row r="12" spans="1:10" x14ac:dyDescent="0.25">
      <c r="A12" s="1">
        <v>2024</v>
      </c>
      <c r="B12" s="2">
        <v>45474</v>
      </c>
      <c r="C12" s="2">
        <v>45565</v>
      </c>
      <c r="D12" s="5" t="s">
        <v>35</v>
      </c>
      <c r="E12" s="6" t="s">
        <v>43</v>
      </c>
      <c r="F12" s="7" t="s">
        <v>64</v>
      </c>
      <c r="G12" s="7" t="s">
        <v>59</v>
      </c>
      <c r="H12" s="1" t="s">
        <v>38</v>
      </c>
      <c r="I12" s="2">
        <v>45576</v>
      </c>
    </row>
    <row r="13" spans="1:10" x14ac:dyDescent="0.25">
      <c r="A13" s="1">
        <v>2024</v>
      </c>
      <c r="B13" s="2">
        <v>45474</v>
      </c>
      <c r="C13" s="2">
        <v>45565</v>
      </c>
      <c r="D13" s="5" t="s">
        <v>35</v>
      </c>
      <c r="E13" s="6" t="s">
        <v>44</v>
      </c>
      <c r="F13" s="7" t="s">
        <v>65</v>
      </c>
      <c r="G13" s="7" t="s">
        <v>59</v>
      </c>
      <c r="H13" s="1" t="s">
        <v>38</v>
      </c>
      <c r="I13" s="2">
        <v>45576</v>
      </c>
    </row>
    <row r="14" spans="1:10" x14ac:dyDescent="0.25">
      <c r="A14" s="1">
        <v>2024</v>
      </c>
      <c r="B14" s="2">
        <v>45474</v>
      </c>
      <c r="C14" s="2">
        <v>45565</v>
      </c>
      <c r="D14" s="5" t="s">
        <v>35</v>
      </c>
      <c r="E14" s="6" t="s">
        <v>45</v>
      </c>
      <c r="F14" s="7" t="s">
        <v>66</v>
      </c>
      <c r="G14" s="7" t="s">
        <v>59</v>
      </c>
      <c r="H14" s="1" t="s">
        <v>38</v>
      </c>
      <c r="I14" s="2">
        <v>45576</v>
      </c>
    </row>
    <row r="15" spans="1:10" x14ac:dyDescent="0.25">
      <c r="A15" s="1">
        <v>2024</v>
      </c>
      <c r="B15" s="2">
        <v>45474</v>
      </c>
      <c r="C15" s="2">
        <v>45565</v>
      </c>
      <c r="D15" s="5" t="s">
        <v>35</v>
      </c>
      <c r="E15" s="6" t="s">
        <v>46</v>
      </c>
      <c r="F15" s="7" t="s">
        <v>67</v>
      </c>
      <c r="G15" s="7" t="s">
        <v>59</v>
      </c>
      <c r="H15" s="1" t="s">
        <v>38</v>
      </c>
      <c r="I15" s="2">
        <v>45576</v>
      </c>
    </row>
    <row r="16" spans="1:10" x14ac:dyDescent="0.25">
      <c r="A16" s="1">
        <v>2024</v>
      </c>
      <c r="B16" s="2">
        <v>45474</v>
      </c>
      <c r="C16" s="2">
        <v>45565</v>
      </c>
      <c r="D16" s="5" t="s">
        <v>35</v>
      </c>
      <c r="E16" s="6" t="s">
        <v>47</v>
      </c>
      <c r="F16" s="7" t="s">
        <v>68</v>
      </c>
      <c r="G16" s="7" t="s">
        <v>59</v>
      </c>
      <c r="H16" s="1" t="s">
        <v>38</v>
      </c>
      <c r="I16" s="2">
        <v>45576</v>
      </c>
    </row>
    <row r="17" spans="1:9" x14ac:dyDescent="0.25">
      <c r="A17" s="1">
        <v>2024</v>
      </c>
      <c r="B17" s="2">
        <v>45474</v>
      </c>
      <c r="C17" s="2">
        <v>45565</v>
      </c>
      <c r="D17" s="5" t="s">
        <v>36</v>
      </c>
      <c r="E17" s="6" t="s">
        <v>48</v>
      </c>
      <c r="F17" s="7" t="s">
        <v>69</v>
      </c>
      <c r="G17" s="7" t="s">
        <v>59</v>
      </c>
      <c r="H17" s="1" t="s">
        <v>38</v>
      </c>
      <c r="I17" s="2">
        <v>45576</v>
      </c>
    </row>
    <row r="18" spans="1:9" x14ac:dyDescent="0.25">
      <c r="A18" s="1">
        <v>2024</v>
      </c>
      <c r="B18" s="2">
        <v>45474</v>
      </c>
      <c r="C18" s="2">
        <v>45565</v>
      </c>
      <c r="D18" s="5" t="s">
        <v>36</v>
      </c>
      <c r="E18" s="6" t="s">
        <v>49</v>
      </c>
      <c r="F18" s="7" t="s">
        <v>70</v>
      </c>
      <c r="G18" s="7" t="s">
        <v>59</v>
      </c>
      <c r="H18" s="1" t="s">
        <v>38</v>
      </c>
      <c r="I18" s="2">
        <v>45576</v>
      </c>
    </row>
    <row r="19" spans="1:9" x14ac:dyDescent="0.25">
      <c r="A19" s="1">
        <v>2024</v>
      </c>
      <c r="B19" s="2">
        <v>45474</v>
      </c>
      <c r="C19" s="2">
        <v>45565</v>
      </c>
      <c r="D19" s="5" t="s">
        <v>36</v>
      </c>
      <c r="E19" s="6" t="s">
        <v>50</v>
      </c>
      <c r="F19" s="7" t="s">
        <v>71</v>
      </c>
      <c r="G19" s="7" t="s">
        <v>59</v>
      </c>
      <c r="H19" s="1" t="s">
        <v>38</v>
      </c>
      <c r="I19" s="2">
        <v>45576</v>
      </c>
    </row>
    <row r="20" spans="1:9" x14ac:dyDescent="0.25">
      <c r="A20" s="1">
        <v>2024</v>
      </c>
      <c r="B20" s="2">
        <v>45474</v>
      </c>
      <c r="C20" s="2">
        <v>45565</v>
      </c>
      <c r="D20" s="5" t="s">
        <v>36</v>
      </c>
      <c r="E20" s="6" t="s">
        <v>51</v>
      </c>
      <c r="F20" s="7" t="s">
        <v>72</v>
      </c>
      <c r="G20" s="7" t="s">
        <v>59</v>
      </c>
      <c r="H20" s="1" t="s">
        <v>38</v>
      </c>
      <c r="I20" s="2">
        <v>45576</v>
      </c>
    </row>
    <row r="21" spans="1:9" x14ac:dyDescent="0.25">
      <c r="A21" s="1">
        <v>2024</v>
      </c>
      <c r="B21" s="2">
        <v>45474</v>
      </c>
      <c r="C21" s="2">
        <v>45565</v>
      </c>
      <c r="D21" s="5" t="s">
        <v>36</v>
      </c>
      <c r="E21" s="6" t="s">
        <v>52</v>
      </c>
      <c r="F21" s="7" t="s">
        <v>73</v>
      </c>
      <c r="G21" s="7" t="s">
        <v>59</v>
      </c>
      <c r="H21" s="1" t="s">
        <v>38</v>
      </c>
      <c r="I21" s="2">
        <v>45576</v>
      </c>
    </row>
    <row r="22" spans="1:9" x14ac:dyDescent="0.25">
      <c r="A22" s="1">
        <v>2024</v>
      </c>
      <c r="B22" s="2">
        <v>45474</v>
      </c>
      <c r="C22" s="2">
        <v>45565</v>
      </c>
      <c r="D22" s="5" t="s">
        <v>36</v>
      </c>
      <c r="E22" s="6" t="s">
        <v>53</v>
      </c>
      <c r="F22" s="7" t="s">
        <v>74</v>
      </c>
      <c r="G22" s="7" t="s">
        <v>59</v>
      </c>
      <c r="H22" s="1" t="s">
        <v>38</v>
      </c>
      <c r="I22" s="2">
        <v>45576</v>
      </c>
    </row>
    <row r="23" spans="1:9" x14ac:dyDescent="0.25">
      <c r="A23" s="1">
        <v>2024</v>
      </c>
      <c r="B23" s="2">
        <v>45474</v>
      </c>
      <c r="C23" s="2">
        <v>45565</v>
      </c>
      <c r="D23" s="5" t="s">
        <v>36</v>
      </c>
      <c r="E23" s="6" t="s">
        <v>54</v>
      </c>
      <c r="F23" s="7" t="s">
        <v>75</v>
      </c>
      <c r="G23" s="7" t="s">
        <v>59</v>
      </c>
      <c r="H23" s="1" t="s">
        <v>38</v>
      </c>
      <c r="I23" s="2">
        <v>45576</v>
      </c>
    </row>
    <row r="24" spans="1:9" x14ac:dyDescent="0.25">
      <c r="A24" s="1">
        <v>2024</v>
      </c>
      <c r="B24" s="2">
        <v>45474</v>
      </c>
      <c r="C24" s="2">
        <v>45565</v>
      </c>
      <c r="D24" s="5" t="s">
        <v>36</v>
      </c>
      <c r="E24" s="6" t="s">
        <v>55</v>
      </c>
      <c r="F24" s="7" t="s">
        <v>76</v>
      </c>
      <c r="G24" s="7" t="s">
        <v>59</v>
      </c>
      <c r="H24" s="1" t="s">
        <v>38</v>
      </c>
      <c r="I24" s="2">
        <v>45576</v>
      </c>
    </row>
    <row r="25" spans="1:9" x14ac:dyDescent="0.25">
      <c r="A25" s="1">
        <v>2024</v>
      </c>
      <c r="B25" s="2">
        <v>45474</v>
      </c>
      <c r="C25" s="2">
        <v>45565</v>
      </c>
      <c r="D25" s="5" t="s">
        <v>37</v>
      </c>
      <c r="E25" s="6" t="s">
        <v>56</v>
      </c>
      <c r="F25" s="7" t="s">
        <v>78</v>
      </c>
      <c r="G25" s="7" t="s">
        <v>59</v>
      </c>
      <c r="H25" s="1" t="s">
        <v>38</v>
      </c>
      <c r="I25" s="2">
        <v>45576</v>
      </c>
    </row>
    <row r="26" spans="1:9" x14ac:dyDescent="0.25">
      <c r="A26" s="1">
        <v>2024</v>
      </c>
      <c r="B26" s="2">
        <v>45474</v>
      </c>
      <c r="C26" s="2">
        <v>45565</v>
      </c>
      <c r="D26" s="5" t="s">
        <v>37</v>
      </c>
      <c r="E26" s="6" t="s">
        <v>57</v>
      </c>
      <c r="F26" s="7" t="s">
        <v>79</v>
      </c>
      <c r="G26" s="7" t="s">
        <v>59</v>
      </c>
      <c r="H26" s="1" t="s">
        <v>38</v>
      </c>
      <c r="I26" s="2">
        <v>45576</v>
      </c>
    </row>
    <row r="27" spans="1:9" x14ac:dyDescent="0.25">
      <c r="A27" s="1">
        <v>2024</v>
      </c>
      <c r="B27" s="2">
        <v>45474</v>
      </c>
      <c r="C27" s="2">
        <v>45565</v>
      </c>
      <c r="D27" s="5" t="s">
        <v>37</v>
      </c>
      <c r="E27" s="6" t="s">
        <v>58</v>
      </c>
      <c r="F27" s="7" t="s">
        <v>77</v>
      </c>
      <c r="G27" s="7" t="s">
        <v>59</v>
      </c>
      <c r="H27" s="1" t="s">
        <v>38</v>
      </c>
      <c r="I27" s="2">
        <v>45576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510C91B-688E-4D10-928C-5ABF91E8DA7D}"/>
    <hyperlink ref="G9:G27" r:id="rId2" display="http://teeags.mx/wp-content/uploads/file-manager/file-manager/martha%20lozano/2024/OBLIGACIONES%20DE%20TRANSPARENCIA/NOTAS/FXXXI%20B_Leyenda%20Avance%20Program%C3%A1tico%202024.pdf" xr:uid="{44DE2B74-8F4C-44C6-92DE-8D3F11BFAE92}"/>
    <hyperlink ref="F8" r:id="rId3" xr:uid="{701B249D-3208-4629-B3BF-C9051CE23DED}"/>
    <hyperlink ref="F9" r:id="rId4" xr:uid="{7A94CB3D-1F16-43A4-9BEC-873E4773FD67}"/>
    <hyperlink ref="F10" r:id="rId5" xr:uid="{9F6ACB0D-BBBE-4DCD-A876-B69CC546AF60}"/>
    <hyperlink ref="F11" r:id="rId6" xr:uid="{82AD0C12-1498-4AC0-991D-52211FCB95FC}"/>
    <hyperlink ref="F12" r:id="rId7" xr:uid="{340E1CE6-BF7C-4377-A9A7-8CBB243E6AC9}"/>
    <hyperlink ref="F13" r:id="rId8" xr:uid="{051AA816-41EF-4F9A-BF43-ED67A8F14A11}"/>
    <hyperlink ref="F14" r:id="rId9" xr:uid="{C0EA6837-0161-47D4-BAC2-9C3F0B33682F}"/>
    <hyperlink ref="F15" r:id="rId10" xr:uid="{1E0B45B9-B2D3-4B0D-BDFF-92DFFD15FFA5}"/>
    <hyperlink ref="F16" r:id="rId11" xr:uid="{FE227435-1705-43BB-B89A-CFCAFB7C1EED}"/>
    <hyperlink ref="F17" r:id="rId12" xr:uid="{F3624AE2-C8D8-4516-A597-861C8A065969}"/>
    <hyperlink ref="F18" r:id="rId13" xr:uid="{84FBC75A-6CB5-4773-A8A9-50E003968CDC}"/>
    <hyperlink ref="F19" r:id="rId14" xr:uid="{976795D0-9C51-42D9-8FE0-0F406467019E}"/>
    <hyperlink ref="F20" r:id="rId15" xr:uid="{02886CFB-9B7B-47AC-97EB-A976219FDF71}"/>
    <hyperlink ref="F21" r:id="rId16" xr:uid="{C43427CB-A640-4A65-8052-56F87664B2B1}"/>
    <hyperlink ref="F22" r:id="rId17" xr:uid="{B91DFBFB-06E7-4E65-A229-5F9C44C91D47}"/>
    <hyperlink ref="F23" r:id="rId18" xr:uid="{FEA39874-6AFA-46A9-8F0C-2E6E43045E6B}"/>
    <hyperlink ref="F24" r:id="rId19" xr:uid="{A6ADCD95-7738-4A49-B54F-2184458CAC1C}"/>
    <hyperlink ref="F27" r:id="rId20" xr:uid="{C5A7B667-5035-40C9-823D-6DDA070AF231}"/>
    <hyperlink ref="F25" r:id="rId21" xr:uid="{2CE79051-E48B-4176-8A41-BF99FA5F54E7}"/>
    <hyperlink ref="F26" r:id="rId22" xr:uid="{279D3E30-19BB-45E7-8EB1-1EDC25C795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2024-04-01T20:23:08Z</dcterms:created>
  <dcterms:modified xsi:type="dcterms:W3CDTF">2024-10-21T20:37:14Z</dcterms:modified>
</cp:coreProperties>
</file>