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4. Obligaciones 4to. Trim 2024\ADMON 4 Trim 2024\"/>
    </mc:Choice>
  </mc:AlternateContent>
  <xr:revisionPtr revIDLastSave="0" documentId="8_{94A39779-C040-4668-A1EF-6F3D2E62E8E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<sst xmlns="http://schemas.openxmlformats.org/spreadsheetml/2006/main" count="141" uniqueCount="80">
  <si>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</si>
  <si>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</si>
  <si>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</si>
  <si>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</si>
  <si>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</si>
  <si>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</si>
  <si>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</si>
  <si>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</si>
  <si>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</si>
  <si>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</si>
  <si>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</si>
  <si>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</si>
  <si>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</si>
  <si>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</si>
  <si>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</si>
  <si>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</si>
  <si>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</si>
  <si>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</si>
  <si>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</si>
  <si>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</si>
  <si>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</si>
  <si>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</si>
  <si>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</si>
  <si>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</si>
  <si>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</si>
  <si>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</si>
  <si>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</si>
  <si>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</si>
  <si>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</si>
  <si>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</si>
  <si>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</si>
  <si>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</si>
  <si>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</si>
  <si>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</si>
  <si>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</si>
  <si>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</si>
  <si>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</si>
  <si>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</si>
  <si>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Administración</t>
  </si>
  <si>
    <t>Estado de Situación Financiera</t>
  </si>
  <si>
    <t>Estado de Actividades</t>
  </si>
  <si>
    <t>Estado de Variación en la Hacienda Pública</t>
  </si>
  <si>
    <t>Estado de Flujo de Efectivo</t>
  </si>
  <si>
    <t>Informe de Pasivo de Contingentes</t>
  </si>
  <si>
    <t>Notas a los Estados Financieros</t>
  </si>
  <si>
    <t>Estado Analítico del Activo</t>
  </si>
  <si>
    <t>Estado Analítico de la Deuda y Otros Pasivos</t>
  </si>
  <si>
    <t>Estado de Cambios en la Situación Financiera</t>
  </si>
  <si>
    <t>Estado Analítico de Ingresos</t>
  </si>
  <si>
    <t>Estado de Analítico del Presupuesto de Egresos (Clasificación Administrativa)</t>
  </si>
  <si>
    <t>Estado de Analítico del Presupuesto de Egresos (Clasificación Económica)</t>
  </si>
  <si>
    <t>Estado de Analítico del Presupuesto de Egresos (Clasificación Objeto del Gasto)</t>
  </si>
  <si>
    <t>Estado de Analítico del Presupuesto de Egresos (Clasificación Funcional)</t>
  </si>
  <si>
    <t>Endeudamiento Neto</t>
  </si>
  <si>
    <t>Intereses de la Deuda</t>
  </si>
  <si>
    <t>Indicadores de Postura Fiscal</t>
  </si>
  <si>
    <t>Gasto por Categoria Prográmatica</t>
  </si>
  <si>
    <t>Indicadores de Resultados</t>
  </si>
  <si>
    <t>Programas y Proyectos de Inversión</t>
  </si>
  <si>
    <t>http://teeags.mx/wp-content/uploads/file-manager/file-manager/martha%20lozano/2024/OBLIGACIONES%20DE%20TRANSPARENCIA/NOTAS/FXXXI%20B_Leyenda%20Avance%20Program%C3%A1tico%202024.pdf</t>
  </si>
  <si>
    <t>http://teeags.mx/wp-content/uploads/file-manager/file-manager/martha%20lozano/2024/ARMONIZACI%C3%93N%20CONTABLE/4TO%20TRIMESTRE/01%20CONTABLE/01%20Estado_de_situaci%C3%B3n_financiera_31122024.pdf</t>
  </si>
  <si>
    <t>http://teeags.mx/wp-content/uploads/file-manager/file-manager/martha%20lozano/2024/ARMONIZACI%C3%93N%20CONTABLE/4TO%20TRIMESTRE/01%20CONTABLE/02%20Estado_de_actividades_31122024.pdf</t>
  </si>
  <si>
    <t>http://teeags.mx/wp-content/uploads/file-manager/file-manager/martha%20lozano/2024/ARMONIZACI%C3%93N%20CONTABLE/4TO%20TRIMESTRE/01%20CONTABLE/03%20Estado_de_variaci%C3%B3n_en_la_hacienda_p%C3%BAblica_31122024.pdf</t>
  </si>
  <si>
    <t>http://teeags.mx/wp-content/uploads/file-manager/file-manager/martha%20lozano/2024/ARMONIZACI%C3%93N%20CONTABLE/4TO%20TRIMESTRE/01%20CONTABLE/04%20Estado_de_flujos_de_efectivo_31122024.pdf</t>
  </si>
  <si>
    <t>http://teeags.mx/wp-content/uploads/file-manager/file-manager/martha%20lozano/2024/ARMONIZACI%C3%93N%20CONTABLE/4TO%20TRIMESTRE/01%20CONTABLE/05%20Informe_sobre_pasivos_contingentes_31122024.pdf</t>
  </si>
  <si>
    <t>http://teeags.mx/wp-content/uploads/file-manager/file-manager/martha%20lozano/2024/ARMONIZACI%C3%93N%20CONTABLE/4TO%20TRIMESTRE/01%20CONTABLE/06%20Notas%20a%20los%20Estados%20Financieros%2031122024.pdf</t>
  </si>
  <si>
    <t>http://teeags.mx/wp-content/uploads/file-manager/file-manager/martha%20lozano/2024/ARMONIZACI%C3%93N%20CONTABLE/4TO%20TRIMESTRE/01%20CONTABLE/07%20Estado_anal%C3%ADtico_del_activo_31122024.pdf</t>
  </si>
  <si>
    <t>http://teeags.mx/wp-content/uploads/file-manager/file-manager/martha%20lozano/2024/ARMONIZACI%C3%93N%20CONTABLE/4TO%20TRIMESTRE/01%20CONTABLE/08%20Estado_analitico_de_la_deuda_y_otros_pasivos_31122024.pdf</t>
  </si>
  <si>
    <t>http://teeags.mx/wp-content/uploads/file-manager/file-manager/martha%20lozano/2024/ARMONIZACI%C3%93N%20CONTABLE/4TO%20TRIMESTRE/01%20CONTABLE/09%20Estado_de_cambios_en_la_situaci%C3%B3n_financiera_31122024.pdf</t>
  </si>
  <si>
    <t>http://teeags.mx/wp-content/uploads/file-manager/file-manager/martha%20lozano/2024/ARMONIZACI%C3%93N%20CONTABLE/4TO%20TRIMESTRE/02%20PRESUPUESTAL/Estado%20Analitico%20de%20Ingresos31122024.pdf</t>
  </si>
  <si>
    <t>http://teeags.mx/wp-content/uploads/file-manager/file-manager/martha%20lozano/2024/ARMONIZACI%C3%93N%20CONTABLE/4TO%20TRIMESTRE/02%20PRESUPUESTAL/Egresos_por_clasificaci%C3%B3n_administrativa_31122024.pdf</t>
  </si>
  <si>
    <t>http://teeags.mx/wp-content/uploads/file-manager/file-manager/martha%20lozano/2024/ARMONIZACI%C3%93N%20CONTABLE/4TO%20TRIMESTRE/02%20PRESUPUESTAL/Egresos_por_clasificaci%C3%B3n_econ%C3%B3mica_por_tipo_de_gasto_31122024.pdf</t>
  </si>
  <si>
    <t>http://teeags.mx/wp-content/uploads/file-manager/file-manager/martha%20lozano/2024/ARMONIZACI%C3%93N%20CONTABLE/4TO%20TRIMESTRE/02%20PRESUPUESTAL/Egresos_por_clasificaci%C3%B3n_por_objeto_del_gasto_31122024.pdf</t>
  </si>
  <si>
    <t>http://teeags.mx/wp-content/uploads/file-manager/file-manager/martha%20lozano/2024/ARMONIZACI%C3%93N%20CONTABLE/4TO%20TRIMESTRE/02%20PRESUPUESTAL/Egresos_por_clasificaci%C3%B3n_funcional_31122024.pdf</t>
  </si>
  <si>
    <t>http://teeags.mx/wp-content/uploads/file-manager/file-manager/martha%20lozano/2024/ARMONIZACI%C3%93N%20CONTABLE/4TO%20TRIMESTRE/02%20PRESUPUESTAL/Endeudamiento_neto_31122024.pdf</t>
  </si>
  <si>
    <t>http://teeags.mx/wp-content/uploads/file-manager/file-manager/martha%20lozano/2024/ARMONIZACI%C3%93N%20CONTABLE/4TO%20TRIMESTRE/02%20PRESUPUESTAL/Intereses_de_la_deuda_31122024.pdf</t>
  </si>
  <si>
    <t>http://teeags.mx/wp-content/uploads/file-manager/file-manager/martha%20lozano/2024/ARMONIZACI%C3%93N%20CONTABLE/4TO%20TRIMESTRE/02%20PRESUPUESTAL/Indicadores_de_postura_fiscal_31122024.pdf</t>
  </si>
  <si>
    <t>http://teeags.mx/wp-content/uploads/file-manager/file-manager/martha%20lozano/2024/ARMONIZACI%C3%93N%20CONTABLE/4TO%20TRIMESTRE/03%20PROGRAM%C3%81TICA/Gasto_por_categor%C3%ADa_program%C3%A1tica_31122024.pdf</t>
  </si>
  <si>
    <t>http://teeags.mx/wp-content/uploads/file-manager/file-manager/martha%20lozano/2024/ARMONIZACI%C3%93N%20CONTABLE/4TO%20TRIMESTRE/03%20PROGRAM%C3%81TICA/Indicadores%20de%20Resultados_Anexo13_TEEA_4toTrim_2024.pdf</t>
  </si>
  <si>
    <t>http://teeags.mx/wp-content/uploads/file-manager/file-manager/martha%20lozano/2024/ARMONIZACI%C3%93N%20CONTABLE/4TO%20TRIMESTRE/03%20PROGRAM%C3%81TICA/3.%20Programas%20y%20Proyectos%20de%20Inversi%C3%B3n.pdf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</si>
</sst>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ARMONIZACI%C3%93N%20CONTABLE/4TO%20TRIMESTRE/01%20CONTABLE/06%20Notas%20a%20los%20Estados%20Financieros%2031122024.pdf" TargetMode="External"/><Relationship Id="rId13" Type="http://schemas.openxmlformats.org/officeDocument/2006/relationships/hyperlink" Target="http://teeags.mx/wp-content/uploads/file-manager/file-manager/martha%20lozano/2024/ARMONIZACI%C3%93N%20CONTABLE/4TO%20TRIMESTRE/02%20PRESUPUESTAL/Egresos_por_clasificaci%C3%B3n_administrativa_31122024.pdf" TargetMode="External"/><Relationship Id="rId18" Type="http://schemas.openxmlformats.org/officeDocument/2006/relationships/hyperlink" Target="http://teeags.mx/wp-content/uploads/file-manager/file-manager/martha%20lozano/2024/ARMONIZACI%C3%93N%20CONTABLE/4TO%20TRIMESTRE/02%20PRESUPUESTAL/Intereses_de_la_deuda_31122024.pdf" TargetMode="External"/><Relationship Id="rId3" Type="http://schemas.openxmlformats.org/officeDocument/2006/relationships/hyperlink" Target="http://teeags.mx/wp-content/uploads/file-manager/file-manager/martha%20lozano/2024/ARMONIZACI%C3%93N%20CONTABLE/4TO%20TRIMESTRE/01%20CONTABLE/01%20Estado_de_situaci%C3%B3n_financiera_31122024.pdf" TargetMode="External"/><Relationship Id="rId21" Type="http://schemas.openxmlformats.org/officeDocument/2006/relationships/hyperlink" Target="http://teeags.mx/wp-content/uploads/file-manager/file-manager/martha%20lozano/2024/ARMONIZACI%C3%93N%20CONTABLE/4TO%20TRIMESTRE/03%20PROGRAM%C3%81TICA/Indicadores%20de%20Resultados_Anexo13_TEEA_4toTrim_2024.pdf" TargetMode="External"/><Relationship Id="rId7" Type="http://schemas.openxmlformats.org/officeDocument/2006/relationships/hyperlink" Target="http://teeags.mx/wp-content/uploads/file-manager/file-manager/martha%20lozano/2024/ARMONIZACI%C3%93N%20CONTABLE/4TO%20TRIMESTRE/01%20CONTABLE/05%20Informe_sobre_pasivos_contingentes_31122024.pdf" TargetMode="External"/><Relationship Id="rId12" Type="http://schemas.openxmlformats.org/officeDocument/2006/relationships/hyperlink" Target="http://teeags.mx/wp-content/uploads/file-manager/file-manager/martha%20lozano/2024/ARMONIZACI%C3%93N%20CONTABLE/4TO%20TRIMESTRE/02%20PRESUPUESTAL/Estado%20Analitico%20de%20Ingresos31122024.pdf" TargetMode="External"/><Relationship Id="rId17" Type="http://schemas.openxmlformats.org/officeDocument/2006/relationships/hyperlink" Target="http://teeags.mx/wp-content/uploads/file-manager/file-manager/martha%20lozano/2024/ARMONIZACI%C3%93N%20CONTABLE/4TO%20TRIMESTRE/02%20PRESUPUESTAL/Endeudamiento_neto_31122024.pdf" TargetMode="External"/><Relationship Id="rId2" Type="http://schemas.openxmlformats.org/officeDocument/2006/relationships/hyperlink" Target="http://teeags.mx/wp-content/uploads/file-manager/file-manager/martha%20lozano/2024/OBLIGACIONES%20DE%20TRANSPARENCIA/NOTAS/FXXXI%20B_Leyenda%20Avance%20Program%C3%A1tico%202024.pdf" TargetMode="External"/><Relationship Id="rId16" Type="http://schemas.openxmlformats.org/officeDocument/2006/relationships/hyperlink" Target="http://teeags.mx/wp-content/uploads/file-manager/file-manager/martha%20lozano/2024/ARMONIZACI%C3%93N%20CONTABLE/4TO%20TRIMESTRE/02%20PRESUPUESTAL/Egresos_por_clasificaci%C3%B3n_funcional_31122024.pdf" TargetMode="External"/><Relationship Id="rId20" Type="http://schemas.openxmlformats.org/officeDocument/2006/relationships/hyperlink" Target="http://teeags.mx/wp-content/uploads/file-manager/file-manager/martha%20lozano/2024/ARMONIZACI%C3%93N%20CONTABLE/4TO%20TRIMESTRE/03%20PROGRAM%C3%81TICA/Gasto_por_categor%C3%ADa_program%C3%A1tica_31122024.pdf" TargetMode="External"/><Relationship Id="rId1" Type="http://schemas.openxmlformats.org/officeDocument/2006/relationships/hyperlink" Target="http://teeags.mx/wp-content/uploads/file-manager/file-manager/martha%20lozano/2024/OBLIGACIONES%20DE%20TRANSPARENCIA/NOTAS/FXXXI%20B_Leyenda%20Avance%20Program%C3%A1tico%202024.pdf" TargetMode="External"/><Relationship Id="rId6" Type="http://schemas.openxmlformats.org/officeDocument/2006/relationships/hyperlink" Target="http://teeags.mx/wp-content/uploads/file-manager/file-manager/martha%20lozano/2024/ARMONIZACI%C3%93N%20CONTABLE/4TO%20TRIMESTRE/01%20CONTABLE/04%20Estado_de_flujos_de_efectivo_31122024.pdf" TargetMode="External"/><Relationship Id="rId11" Type="http://schemas.openxmlformats.org/officeDocument/2006/relationships/hyperlink" Target="http://teeags.mx/wp-content/uploads/file-manager/file-manager/martha%20lozano/2024/ARMONIZACI%C3%93N%20CONTABLE/4TO%20TRIMESTRE/01%20CONTABLE/09%20Estado_de_cambios_en_la_situaci%C3%B3n_financiera_31122024.pdf" TargetMode="External"/><Relationship Id="rId5" Type="http://schemas.openxmlformats.org/officeDocument/2006/relationships/hyperlink" Target="http://teeags.mx/wp-content/uploads/file-manager/file-manager/martha%20lozano/2024/ARMONIZACI%C3%93N%20CONTABLE/4TO%20TRIMESTRE/01%20CONTABLE/03%20Estado_de_variaci%C3%B3n_en_la_hacienda_p%C3%BAblica_31122024.pdf" TargetMode="External"/><Relationship Id="rId15" Type="http://schemas.openxmlformats.org/officeDocument/2006/relationships/hyperlink" Target="http://teeags.mx/wp-content/uploads/file-manager/file-manager/martha%20lozano/2024/ARMONIZACI%C3%93N%20CONTABLE/4TO%20TRIMESTRE/02%20PRESUPUESTAL/Egresos_por_clasificaci%C3%B3n_por_objeto_del_gasto_31122024.pdf" TargetMode="External"/><Relationship Id="rId10" Type="http://schemas.openxmlformats.org/officeDocument/2006/relationships/hyperlink" Target="http://teeags.mx/wp-content/uploads/file-manager/file-manager/martha%20lozano/2024/ARMONIZACI%C3%93N%20CONTABLE/4TO%20TRIMESTRE/01%20CONTABLE/08%20Estado_analitico_de_la_deuda_y_otros_pasivos_31122024.pdf" TargetMode="External"/><Relationship Id="rId19" Type="http://schemas.openxmlformats.org/officeDocument/2006/relationships/hyperlink" Target="http://teeags.mx/wp-content/uploads/file-manager/file-manager/martha%20lozano/2024/ARMONIZACI%C3%93N%20CONTABLE/4TO%20TRIMESTRE/02%20PRESUPUESTAL/Indicadores_de_postura_fiscal_31122024.pdf" TargetMode="External"/><Relationship Id="rId4" Type="http://schemas.openxmlformats.org/officeDocument/2006/relationships/hyperlink" Target="http://teeags.mx/wp-content/uploads/file-manager/file-manager/martha%20lozano/2024/ARMONIZACI%C3%93N%20CONTABLE/4TO%20TRIMESTRE/01%20CONTABLE/02%20Estado_de_actividades_31122024.pdf" TargetMode="External"/><Relationship Id="rId9" Type="http://schemas.openxmlformats.org/officeDocument/2006/relationships/hyperlink" Target="http://teeags.mx/wp-content/uploads/file-manager/file-manager/martha%20lozano/2024/ARMONIZACI%C3%93N%20CONTABLE/4TO%20TRIMESTRE/01%20CONTABLE/07%20Estado_anal%C3%ADtico_del_activo_31122024.pdf" TargetMode="External"/><Relationship Id="rId14" Type="http://schemas.openxmlformats.org/officeDocument/2006/relationships/hyperlink" Target="http://teeags.mx/wp-content/uploads/file-manager/file-manager/martha%20lozano/2024/ARMONIZACI%C3%93N%20CONTABLE/4TO%20TRIMESTRE/02%20PRESUPUESTAL/Egresos_por_clasificaci%C3%B3n_econ%C3%B3mica_por_tipo_de_gasto_31122024.pdf" TargetMode="External"/><Relationship Id="rId22" Type="http://schemas.openxmlformats.org/officeDocument/2006/relationships/hyperlink" Target="http://teeags.mx/wp-content/uploads/file-manager/file-manager/martha%20lozano/2024/ARMONIZACI%C3%93N%20CONTABLE/4TO%20TRIMESTRE/03%20PROGRAM%C3%81TICA/3.%20Programas%20y%20Proyectos%20de%20Invers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8.5703125" customWidth="1"/>
    <col min="4" max="4" width="17.28515625" customWidth="1"/>
    <col min="5" max="5" width="63.7109375" customWidth="1"/>
    <col min="6" max="6" width="32.140625" customWidth="1"/>
    <col min="7" max="7" width="45.28515625" customWidth="1"/>
    <col min="8" max="8" width="27.7109375" customWidth="1"/>
    <col min="9" max="9" width="14.425781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4" customFormat="1" ht="40.9" customHeight="1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0" x14ac:dyDescent="0.25">
      <c r="A8" s="1">
        <v>2024</v>
      </c>
      <c r="B8" s="2">
        <v>45566</v>
      </c>
      <c r="C8" s="2">
        <v>45657</v>
      </c>
      <c r="D8" s="5" t="s">
        <v>35</v>
      </c>
      <c r="E8" s="6" t="s">
        <v>39</v>
      </c>
      <c r="F8" s="7" t="s">
        <v>60</v>
      </c>
      <c r="G8" s="7" t="s">
        <v>59</v>
      </c>
      <c r="H8" s="1" t="s">
        <v>38</v>
      </c>
      <c r="I8" s="8">
        <v>45667</v>
      </c>
    </row>
    <row r="9" spans="1:10" x14ac:dyDescent="0.25">
      <c r="A9" s="1">
        <v>2024</v>
      </c>
      <c r="B9" s="2">
        <v>45566</v>
      </c>
      <c r="C9" s="2">
        <v>45657</v>
      </c>
      <c r="D9" s="5" t="s">
        <v>35</v>
      </c>
      <c r="E9" s="6" t="s">
        <v>40</v>
      </c>
      <c r="F9" s="7" t="s">
        <v>61</v>
      </c>
      <c r="G9" s="7" t="s">
        <v>59</v>
      </c>
      <c r="H9" s="1" t="s">
        <v>38</v>
      </c>
      <c r="I9" s="8">
        <v>45667</v>
      </c>
    </row>
    <row r="10" spans="1:10" x14ac:dyDescent="0.25">
      <c r="A10" s="1">
        <v>2024</v>
      </c>
      <c r="B10" s="2">
        <v>45566</v>
      </c>
      <c r="C10" s="2">
        <v>45657</v>
      </c>
      <c r="D10" s="5" t="s">
        <v>35</v>
      </c>
      <c r="E10" s="6" t="s">
        <v>41</v>
      </c>
      <c r="F10" s="7" t="s">
        <v>62</v>
      </c>
      <c r="G10" s="7" t="s">
        <v>59</v>
      </c>
      <c r="H10" s="1" t="s">
        <v>38</v>
      </c>
      <c r="I10" s="8">
        <v>45667</v>
      </c>
    </row>
    <row r="11" spans="1:10" x14ac:dyDescent="0.25">
      <c r="A11" s="1">
        <v>2024</v>
      </c>
      <c r="B11" s="2">
        <v>45566</v>
      </c>
      <c r="C11" s="2">
        <v>45657</v>
      </c>
      <c r="D11" s="5" t="s">
        <v>35</v>
      </c>
      <c r="E11" s="6" t="s">
        <v>42</v>
      </c>
      <c r="F11" s="7" t="s">
        <v>63</v>
      </c>
      <c r="G11" s="7" t="s">
        <v>59</v>
      </c>
      <c r="H11" s="1" t="s">
        <v>38</v>
      </c>
      <c r="I11" s="8">
        <v>45667</v>
      </c>
    </row>
    <row r="12" spans="1:10" x14ac:dyDescent="0.25">
      <c r="A12" s="1">
        <v>2024</v>
      </c>
      <c r="B12" s="2">
        <v>45566</v>
      </c>
      <c r="C12" s="2">
        <v>45657</v>
      </c>
      <c r="D12" s="5" t="s">
        <v>35</v>
      </c>
      <c r="E12" s="6" t="s">
        <v>43</v>
      </c>
      <c r="F12" s="7" t="s">
        <v>64</v>
      </c>
      <c r="G12" s="7" t="s">
        <v>59</v>
      </c>
      <c r="H12" s="1" t="s">
        <v>38</v>
      </c>
      <c r="I12" s="8">
        <v>45667</v>
      </c>
    </row>
    <row r="13" spans="1:10" x14ac:dyDescent="0.25">
      <c r="A13" s="1">
        <v>2024</v>
      </c>
      <c r="B13" s="2">
        <v>45566</v>
      </c>
      <c r="C13" s="2">
        <v>45657</v>
      </c>
      <c r="D13" s="5" t="s">
        <v>35</v>
      </c>
      <c r="E13" s="6" t="s">
        <v>44</v>
      </c>
      <c r="F13" s="7" t="s">
        <v>65</v>
      </c>
      <c r="G13" s="7" t="s">
        <v>59</v>
      </c>
      <c r="H13" s="1" t="s">
        <v>38</v>
      </c>
      <c r="I13" s="8">
        <v>45667</v>
      </c>
    </row>
    <row r="14" spans="1:10" x14ac:dyDescent="0.25">
      <c r="A14" s="1">
        <v>2024</v>
      </c>
      <c r="B14" s="2">
        <v>45566</v>
      </c>
      <c r="C14" s="2">
        <v>45657</v>
      </c>
      <c r="D14" s="5" t="s">
        <v>35</v>
      </c>
      <c r="E14" s="6" t="s">
        <v>45</v>
      </c>
      <c r="F14" s="7" t="s">
        <v>66</v>
      </c>
      <c r="G14" s="7" t="s">
        <v>59</v>
      </c>
      <c r="H14" s="1" t="s">
        <v>38</v>
      </c>
      <c r="I14" s="8">
        <v>45667</v>
      </c>
    </row>
    <row r="15" spans="1:10" x14ac:dyDescent="0.25">
      <c r="A15" s="1">
        <v>2024</v>
      </c>
      <c r="B15" s="2">
        <v>45566</v>
      </c>
      <c r="C15" s="2">
        <v>45657</v>
      </c>
      <c r="D15" s="5" t="s">
        <v>35</v>
      </c>
      <c r="E15" s="6" t="s">
        <v>46</v>
      </c>
      <c r="F15" s="7" t="s">
        <v>67</v>
      </c>
      <c r="G15" s="7" t="s">
        <v>59</v>
      </c>
      <c r="H15" s="1" t="s">
        <v>38</v>
      </c>
      <c r="I15" s="8">
        <v>45667</v>
      </c>
    </row>
    <row r="16" spans="1:10" x14ac:dyDescent="0.25">
      <c r="A16" s="1">
        <v>2024</v>
      </c>
      <c r="B16" s="2">
        <v>45566</v>
      </c>
      <c r="C16" s="2">
        <v>45657</v>
      </c>
      <c r="D16" s="5" t="s">
        <v>35</v>
      </c>
      <c r="E16" s="6" t="s">
        <v>47</v>
      </c>
      <c r="F16" s="7" t="s">
        <v>68</v>
      </c>
      <c r="G16" s="7" t="s">
        <v>59</v>
      </c>
      <c r="H16" s="1" t="s">
        <v>38</v>
      </c>
      <c r="I16" s="8">
        <v>45667</v>
      </c>
    </row>
    <row r="17" spans="1:9" x14ac:dyDescent="0.25">
      <c r="A17" s="1">
        <v>2024</v>
      </c>
      <c r="B17" s="2">
        <v>45566</v>
      </c>
      <c r="C17" s="2">
        <v>45657</v>
      </c>
      <c r="D17" s="5" t="s">
        <v>36</v>
      </c>
      <c r="E17" s="6" t="s">
        <v>48</v>
      </c>
      <c r="F17" s="7" t="s">
        <v>69</v>
      </c>
      <c r="G17" s="7" t="s">
        <v>59</v>
      </c>
      <c r="H17" s="1" t="s">
        <v>38</v>
      </c>
      <c r="I17" s="8">
        <v>45667</v>
      </c>
    </row>
    <row r="18" spans="1:9" x14ac:dyDescent="0.25">
      <c r="A18" s="1">
        <v>2024</v>
      </c>
      <c r="B18" s="2">
        <v>45566</v>
      </c>
      <c r="C18" s="2">
        <v>45657</v>
      </c>
      <c r="D18" s="5" t="s">
        <v>36</v>
      </c>
      <c r="E18" s="6" t="s">
        <v>49</v>
      </c>
      <c r="F18" s="7" t="s">
        <v>70</v>
      </c>
      <c r="G18" s="7" t="s">
        <v>59</v>
      </c>
      <c r="H18" s="1" t="s">
        <v>38</v>
      </c>
      <c r="I18" s="8">
        <v>45667</v>
      </c>
    </row>
    <row r="19" spans="1:9" x14ac:dyDescent="0.25">
      <c r="A19" s="1">
        <v>2024</v>
      </c>
      <c r="B19" s="2">
        <v>45566</v>
      </c>
      <c r="C19" s="2">
        <v>45657</v>
      </c>
      <c r="D19" s="5" t="s">
        <v>36</v>
      </c>
      <c r="E19" s="6" t="s">
        <v>50</v>
      </c>
      <c r="F19" s="7" t="s">
        <v>71</v>
      </c>
      <c r="G19" s="7" t="s">
        <v>59</v>
      </c>
      <c r="H19" s="1" t="s">
        <v>38</v>
      </c>
      <c r="I19" s="8">
        <v>45667</v>
      </c>
    </row>
    <row r="20" spans="1:9" x14ac:dyDescent="0.25">
      <c r="A20" s="1">
        <v>2024</v>
      </c>
      <c r="B20" s="2">
        <v>45566</v>
      </c>
      <c r="C20" s="2">
        <v>45657</v>
      </c>
      <c r="D20" s="5" t="s">
        <v>36</v>
      </c>
      <c r="E20" s="6" t="s">
        <v>51</v>
      </c>
      <c r="F20" s="7" t="s">
        <v>72</v>
      </c>
      <c r="G20" s="7" t="s">
        <v>59</v>
      </c>
      <c r="H20" s="1" t="s">
        <v>38</v>
      </c>
      <c r="I20" s="8">
        <v>45667</v>
      </c>
    </row>
    <row r="21" spans="1:9" x14ac:dyDescent="0.25">
      <c r="A21" s="1">
        <v>2024</v>
      </c>
      <c r="B21" s="2">
        <v>45566</v>
      </c>
      <c r="C21" s="2">
        <v>45657</v>
      </c>
      <c r="D21" s="5" t="s">
        <v>36</v>
      </c>
      <c r="E21" s="6" t="s">
        <v>52</v>
      </c>
      <c r="F21" s="7" t="s">
        <v>73</v>
      </c>
      <c r="G21" s="7" t="s">
        <v>59</v>
      </c>
      <c r="H21" s="1" t="s">
        <v>38</v>
      </c>
      <c r="I21" s="8">
        <v>45667</v>
      </c>
    </row>
    <row r="22" spans="1:9" x14ac:dyDescent="0.25">
      <c r="A22" s="1">
        <v>2024</v>
      </c>
      <c r="B22" s="2">
        <v>45566</v>
      </c>
      <c r="C22" s="2">
        <v>45657</v>
      </c>
      <c r="D22" s="5" t="s">
        <v>36</v>
      </c>
      <c r="E22" s="6" t="s">
        <v>53</v>
      </c>
      <c r="F22" s="7" t="s">
        <v>74</v>
      </c>
      <c r="G22" s="7" t="s">
        <v>59</v>
      </c>
      <c r="H22" s="1" t="s">
        <v>38</v>
      </c>
      <c r="I22" s="8">
        <v>45667</v>
      </c>
    </row>
    <row r="23" spans="1:9" x14ac:dyDescent="0.25">
      <c r="A23" s="1">
        <v>2024</v>
      </c>
      <c r="B23" s="2">
        <v>45566</v>
      </c>
      <c r="C23" s="2">
        <v>45657</v>
      </c>
      <c r="D23" s="5" t="s">
        <v>36</v>
      </c>
      <c r="E23" s="6" t="s">
        <v>54</v>
      </c>
      <c r="F23" s="7" t="s">
        <v>75</v>
      </c>
      <c r="G23" s="7" t="s">
        <v>59</v>
      </c>
      <c r="H23" s="1" t="s">
        <v>38</v>
      </c>
      <c r="I23" s="8">
        <v>45667</v>
      </c>
    </row>
    <row r="24" spans="1:9" x14ac:dyDescent="0.25">
      <c r="A24" s="1">
        <v>2024</v>
      </c>
      <c r="B24" s="2">
        <v>45566</v>
      </c>
      <c r="C24" s="2">
        <v>45657</v>
      </c>
      <c r="D24" s="5" t="s">
        <v>36</v>
      </c>
      <c r="E24" s="6" t="s">
        <v>55</v>
      </c>
      <c r="F24" s="7" t="s">
        <v>76</v>
      </c>
      <c r="G24" s="7" t="s">
        <v>59</v>
      </c>
      <c r="H24" s="1" t="s">
        <v>38</v>
      </c>
      <c r="I24" s="8">
        <v>45667</v>
      </c>
    </row>
    <row r="25" spans="1:9" x14ac:dyDescent="0.25">
      <c r="A25" s="1">
        <v>2024</v>
      </c>
      <c r="B25" s="2">
        <v>45566</v>
      </c>
      <c r="C25" s="2">
        <v>45657</v>
      </c>
      <c r="D25" s="5" t="s">
        <v>37</v>
      </c>
      <c r="E25" s="6" t="s">
        <v>56</v>
      </c>
      <c r="F25" s="7" t="s">
        <v>77</v>
      </c>
      <c r="G25" s="7" t="s">
        <v>59</v>
      </c>
      <c r="H25" s="1" t="s">
        <v>38</v>
      </c>
      <c r="I25" s="8">
        <v>45667</v>
      </c>
    </row>
    <row r="26" spans="1:9" x14ac:dyDescent="0.25">
      <c r="A26" s="1">
        <v>2024</v>
      </c>
      <c r="B26" s="2">
        <v>45566</v>
      </c>
      <c r="C26" s="2">
        <v>45657</v>
      </c>
      <c r="D26" s="5" t="s">
        <v>37</v>
      </c>
      <c r="E26" s="6" t="s">
        <v>57</v>
      </c>
      <c r="F26" s="7" t="s">
        <v>78</v>
      </c>
      <c r="G26" s="7" t="s">
        <v>59</v>
      </c>
      <c r="H26" s="1" t="s">
        <v>38</v>
      </c>
      <c r="I26" s="8">
        <v>45667</v>
      </c>
    </row>
    <row r="27" spans="1:9" x14ac:dyDescent="0.25">
      <c r="A27" s="1">
        <v>2024</v>
      </c>
      <c r="B27" s="2">
        <v>45566</v>
      </c>
      <c r="C27" s="2">
        <v>45657</v>
      </c>
      <c r="D27" s="5" t="s">
        <v>37</v>
      </c>
      <c r="E27" s="6" t="s">
        <v>58</v>
      </c>
      <c r="F27" s="7" t="s">
        <v>79</v>
      </c>
      <c r="G27" s="7" t="s">
        <v>59</v>
      </c>
      <c r="H27" s="1" t="s">
        <v>38</v>
      </c>
      <c r="I27" s="8">
        <v>45667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510C91B-688E-4D10-928C-5ABF91E8DA7D}"/>
    <hyperlink ref="G9:G27" r:id="rId2" display="http://teeags.mx/wp-content/uploads/file-manager/file-manager/martha%20lozano/2024/OBLIGACIONES%20DE%20TRANSPARENCIA/NOTAS/FXXXI%20B_Leyenda%20Avance%20Program%C3%A1tico%202024.pdf" xr:uid="{44DE2B74-8F4C-44C6-92DE-8D3F11BFAE92}"/>
    <hyperlink ref="F8" r:id="rId3" xr:uid="{F5E56695-4BD6-4433-8151-515C73B44A01}"/>
    <hyperlink ref="F9" r:id="rId4" xr:uid="{BD0D7F6F-BAEA-4514-AE75-7039F76363DD}"/>
    <hyperlink ref="F10" r:id="rId5" xr:uid="{63081EBC-FDAE-44C9-BAE3-423F8C2DA700}"/>
    <hyperlink ref="F11" r:id="rId6" xr:uid="{3F8875A2-D4F6-4B08-8201-CB33A7A72F78}"/>
    <hyperlink ref="F12" r:id="rId7" xr:uid="{12F81D9D-AF25-4495-B997-92EA49B6AE41}"/>
    <hyperlink ref="F13" r:id="rId8" xr:uid="{64836E7A-BB11-44C0-8BF3-44E8EE749B81}"/>
    <hyperlink ref="F14" r:id="rId9" xr:uid="{0BC020D9-093E-4B0B-A7F2-C86FAEBAED62}"/>
    <hyperlink ref="F15" r:id="rId10" xr:uid="{F81C3437-E678-4E06-A6C1-64ED17D3DF72}"/>
    <hyperlink ref="F16" r:id="rId11" xr:uid="{AEADDE60-A4B8-4D87-AAF5-3F635780725A}"/>
    <hyperlink ref="F17" r:id="rId12" xr:uid="{1C3224FD-E5C9-40F7-BE6B-1FB4EB41A658}"/>
    <hyperlink ref="F18" r:id="rId13" xr:uid="{C98A4742-764D-47E2-9402-09A9A3CEAC9C}"/>
    <hyperlink ref="F19" r:id="rId14" xr:uid="{56D2FBF9-AB83-41FA-AB47-4336436FA17E}"/>
    <hyperlink ref="F20" r:id="rId15" xr:uid="{F94F8B94-613F-4B51-84AD-4D80037F38CF}"/>
    <hyperlink ref="F21" r:id="rId16" xr:uid="{3E3F9359-FB9B-4F4A-8BF7-FB3621BF596C}"/>
    <hyperlink ref="F22" r:id="rId17" xr:uid="{7908B593-F5A2-4042-A392-DA815AFD9DA3}"/>
    <hyperlink ref="F23" r:id="rId18" xr:uid="{2A8C4AD2-0573-43D7-99AA-4FC332971E1E}"/>
    <hyperlink ref="F24" r:id="rId19" xr:uid="{4CD3D699-25A8-4EFF-B3D1-26378BCC2ADA}"/>
    <hyperlink ref="F25" r:id="rId20" xr:uid="{90A81ECA-ACBB-4B25-81BF-17F9B3D8355E}"/>
    <hyperlink ref="F26" r:id="rId21" xr:uid="{39B50449-8CDB-4C51-AA6A-C6EFC6E40190}"/>
    <hyperlink ref="F27" r:id="rId22" xr:uid="{5792B9CC-60D9-43D5-A03F-56EB449BDD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2024-04-01T20:23:08Z</dcterms:created>
  <dcterms:modified xsi:type="dcterms:W3CDTF">2025-01-17T17:07:22Z</dcterms:modified>
</cp:coreProperties>
</file>