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SECRETARÍA GENERAL\especificas\"/>
    </mc:Choice>
  </mc:AlternateContent>
  <xr:revisionPtr revIDLastSave="0" documentId="8_{AD944826-7A92-4502-9713-899AB86E3E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90709" sheetId="3" r:id="rId3"/>
    <sheet name="Tabla_590712" sheetId="4" r:id="rId4"/>
    <sheet name="Tabla_590723" sheetId="5" r:id="rId5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<sst xmlns="http://schemas.openxmlformats.org/spreadsheetml/2006/main" count="90" uniqueCount="67">
  <si>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60036</t>
  </si>
  <si>
    <t>TÍTULO</t>
  </si>
  <si>
    <t>NOMBRE CORTO</t>
  </si>
  <si>
    <t>DESCRIPCIÓN</t>
  </si>
  <si>
    <t>2024 - Procesos por medio de los cuales fueron designados los magistrados</t>
  </si>
  <si>
    <t>59 LTAIPEAM_Art_59_Fr_IVc</t>
  </si>
  <si>
    <t>Procesos por medio de los cuales fueron designados los magistrados</t>
  </si>
  <si>
    <t>3</t>
  </si>
  <si>
    <t>4</t>
  </si>
  <si>
    <t>2</t>
  </si>
  <si>
    <t>7</t>
  </si>
  <si>
    <t>1</t>
  </si>
  <si>
    <t>9</t>
  </si>
  <si>
    <t>10</t>
  </si>
  <si>
    <t>13</t>
  </si>
  <si>
    <t>14</t>
  </si>
  <si>
    <t>590700</t>
  </si>
  <si>
    <t>590701</t>
  </si>
  <si>
    <t>590702</t>
  </si>
  <si>
    <t>590703</t>
  </si>
  <si>
    <t>590704</t>
  </si>
  <si>
    <t>590705</t>
  </si>
  <si>
    <t>590706</t>
  </si>
  <si>
    <t>590707</t>
  </si>
  <si>
    <t>590708</t>
  </si>
  <si>
    <t>590709</t>
  </si>
  <si>
    <t>590712</t>
  </si>
  <si>
    <t>590723</t>
  </si>
  <si>
    <t>590730</t>
  </si>
  <si>
    <t>590698</t>
  </si>
  <si>
    <t>590699</t>
  </si>
  <si>
    <t>Tabla Campos</t>
  </si>
  <si>
    <t>Ejercicio</t>
  </si>
  <si>
    <t>Fecha de inicio</t>
  </si>
  <si>
    <t>Fecha de término</t>
  </si>
  <si>
    <t>Denominación de la norma donde se establece el proceso de designación de magistrados</t>
  </si>
  <si>
    <t>Fecha de publicación en el órgano de difusión institucional</t>
  </si>
  <si>
    <t>Hipervínculo al documento de la(s) norma(s)</t>
  </si>
  <si>
    <t>Categoría: Magistrado</t>
  </si>
  <si>
    <t>Hipervínculo al documento de la convocatoria</t>
  </si>
  <si>
    <t>Sexo</t>
  </si>
  <si>
    <t>El nombre de los aspirantes registrados; en su caso publicar una leyenda en la que se especifique que la convocatoria estuvo 
Tabla_590709</t>
  </si>
  <si>
    <t>Listado con el nombre de los aspirantes seleccionado s en las fases o etapas correspondientes 
Tabla_590712</t>
  </si>
  <si>
    <t>El nombre completo de los aspirantes que se designaron definitivamente a la categoría concursada, incluidos los relativos a la 
Tabla_590723</t>
  </si>
  <si>
    <t>Área responsable de la información</t>
  </si>
  <si>
    <t>Fecha de Actualización</t>
  </si>
  <si>
    <t>Nota</t>
  </si>
  <si>
    <t>Colocar el ID de los registros de la Tabla_590709</t>
  </si>
  <si>
    <t>Colocar el ID de los registros de la Tabla_590712</t>
  </si>
  <si>
    <t>Colocar el ID de los registros de la Tabla_590723</t>
  </si>
  <si>
    <t>Mujer</t>
  </si>
  <si>
    <t>Hombre</t>
  </si>
  <si>
    <t>81619</t>
  </si>
  <si>
    <t>81620</t>
  </si>
  <si>
    <t>81621</t>
  </si>
  <si>
    <t>ID</t>
  </si>
  <si>
    <t>Nombre (s)</t>
  </si>
  <si>
    <t>Primer Apellido</t>
  </si>
  <si>
    <t>Segundo Apellido</t>
  </si>
  <si>
    <t>81622</t>
  </si>
  <si>
    <t>81623</t>
  </si>
  <si>
    <t>81624</t>
  </si>
  <si>
    <t>81625</t>
  </si>
  <si>
    <t>81626</t>
  </si>
  <si>
    <t>81627</t>
  </si>
  <si>
    <t>Secretaría General de Acuerdos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</si>
  <si>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cuenta con resultados de procedimientos de licitación pública e invitación a cuando menos tres personas realizados,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</si>
</sst>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76" bestFit="1" customWidth="1"/>
    <col min="5" max="5" width="50" bestFit="1" customWidth="1"/>
    <col min="6" max="6" width="38.28515625" bestFit="1" customWidth="1"/>
    <col min="7" max="7" width="19.42578125" bestFit="1" customWidth="1"/>
    <col min="8" max="8" width="39.28515625" bestFit="1" customWidth="1"/>
    <col min="9" max="9" width="8" bestFit="1" customWidth="1"/>
    <col min="10" max="10" width="106.7109375" bestFit="1" customWidth="1"/>
    <col min="11" max="11" width="80.7109375" bestFit="1" customWidth="1"/>
    <col min="12" max="12" width="107.42578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  <c r="K4" t="s">
        <v>13</v>
      </c>
      <c r="L4" t="s">
        <v>13</v>
      </c>
      <c r="M4" t="s">
        <v>9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25">
      <c r="A8">
        <v>2025</v>
      </c>
      <c r="B8" s="6">
        <v>45658</v>
      </c>
      <c r="C8" s="6">
        <v>45747</v>
      </c>
      <c r="J8" t="s">
        <v>47</v>
      </c>
      <c r="K8" t="s">
        <v>48</v>
      </c>
      <c r="L8" t="s">
        <v>49</v>
      </c>
      <c r="M8" t="s">
        <v>65</v>
      </c>
      <c r="N8" s="6">
        <v>45751</v>
      </c>
      <c r="O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59</v>
      </c>
      <c r="C2" t="s">
        <v>60</v>
      </c>
      <c r="D2" t="s">
        <v>61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Tabla_590709</vt:lpstr>
      <vt:lpstr>Tabla_590712</vt:lpstr>
      <vt:lpstr>Tabla_590723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2025-04-15T23:03:10Z</dcterms:created>
  <dcterms:modified xsi:type="dcterms:W3CDTF">2025-04-15T23:04:11Z</dcterms:modified>
</cp:coreProperties>
</file>