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Comun\18 RESPALDOS\SALVADOR\respaldo salvador\Documents\2018\Transparencia\Formatos Obligaciones Transparencia\2018\F-XXVII Contratos\"/>
    </mc:Choice>
  </mc:AlternateContent>
  <xr:revisionPtr revIDLastSave="0" documentId="8_{D261551E-291D-402B-A8DD-3ED911FF4AE7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<sst xmlns="http://schemas.openxmlformats.org/spreadsheetml/2006/main" count="122" uniqueCount="96">
  <si>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</si>
  <si>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</si>
  <si>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</si>
  <si>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</si>
  <si>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</si>
  <si>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</si>
  <si>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</si>
  <si>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</si>
  <si>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</si>
  <si>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</si>
  <si>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</si>
  <si>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</si>
  <si>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</si>
  <si>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</si>
  <si>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</si>
  <si>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</si>
  <si>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</si>
  <si>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</si>
  <si>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</si>
  <si>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</si>
  <si>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</si>
  <si>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</si>
  <si>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</si>
  <si>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</si>
  <si>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</si>
  <si>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</si>
  <si>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</si>
  <si>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</si>
  <si>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</si>
  <si>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</si>
  <si>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</si>
  <si>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</si>
  <si>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</si>
  <si>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</si>
  <si>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</si>
  <si>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</si>
  <si>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</si>
  <si>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</si>
  <si>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</si>
  <si>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</si>
  <si>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</si>
  <si>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</si>
  <si>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</si>
  <si>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</si>
  <si>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</si>
  <si>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</si>
  <si>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</si>
  <si>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</si>
  <si>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</si>
  <si>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</si>
  <si>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</si>
  <si>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</si>
  <si>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</si>
  <si>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</si>
  <si>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</si>
  <si>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</si>
  <si>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</si>
  <si>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</si>
  <si>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</si>
  <si>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</si>
  <si>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</si>
  <si>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</si>
  <si>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</si>
  <si>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</si>
  <si>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</si>
  <si>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</si>
  <si>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</si>
  <si>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</si>
  <si>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</si>
  <si>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</si>
  <si>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</si>
  <si>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</si>
  <si>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</si>
  <si>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</si>
  <si>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</si>
  <si>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</si>
  <si>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</si>
  <si>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</si>
  <si>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</si>
  <si>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</si>
  <si>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</si>
  <si>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</si>
  <si>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</si>
  <si>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ninguno</t>
  </si>
  <si>
    <t>Servicios</t>
  </si>
  <si>
    <t>Art. 357 fracciones IV y VIII inciso "C" del Código Electoral del Estado de Ags, Art. 18 fracción VII del Reglamento Interior del Tribunal.</t>
  </si>
  <si>
    <t>Dirección Administrativa</t>
  </si>
  <si>
    <t>Xochitl Elizabeth</t>
  </si>
  <si>
    <t>García</t>
  </si>
  <si>
    <t>Amador</t>
  </si>
  <si>
    <t>Xochitl Elizabeth García Amador</t>
  </si>
  <si>
    <t>Primera a la Décima quinta.</t>
  </si>
  <si>
    <t>ninguna</t>
  </si>
  <si>
    <t>http://teeags.mx/documentos/transparencia/Hospedaje-doctos-PDF/NO%20SE%20HAN%20REALIZADO%20MODIFICACIONES%20AL%20CONTRATO.pdf</t>
  </si>
  <si>
    <t>http://teeags.mx/wp-content/uploads/2018/03/4-Estado-clasificaci%C3%B3n-objeto-segundo.pdf</t>
  </si>
  <si>
    <t>http://teeags.mx/wp-content/uploads/file-manager/file-manager/martha%20lozano/2018/VP%2001-12%20Contrato%20renta%202018.pdf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</si>
</sst>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2018/03/4-Estado-clasificaci%C3%B3n-objeto-segundo.pdf" TargetMode="External"/><Relationship Id="rId2" Type="http://schemas.openxmlformats.org/officeDocument/2006/relationships/hyperlink" Target="http://teeags.mx/documentos/transparencia/Hospedaje-doctos-PDF/NO%20SE%20HAN%20REALIZADO%20MODIFICACIONES%20AL%20CONTRATO.pdf" TargetMode="External"/><Relationship Id="rId1" Type="http://schemas.openxmlformats.org/officeDocument/2006/relationships/hyperlink" Target="http://teeags.mx/documentos/transparencia/Hospedaje-doctos-PDF/NO%20SE%20HAN%20REALIZADO%20MODIFICACIONES%20AL%20CONTRA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eags.mx/wp-content/uploads/2018/03/4-Estado-clasificaci%C3%B3n-objeto-segun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2018</v>
      </c>
      <c r="B8" s="3">
        <v>43191</v>
      </c>
      <c r="C8" s="3">
        <v>43281</v>
      </c>
      <c r="D8" s="2" t="s">
        <v>73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80</v>
      </c>
      <c r="J8" s="2" t="s">
        <v>87</v>
      </c>
      <c r="K8" s="2" t="s">
        <v>88</v>
      </c>
      <c r="L8" s="2" t="s">
        <v>89</v>
      </c>
      <c r="M8" s="2" t="s">
        <v>90</v>
      </c>
      <c r="N8" s="3">
        <v>43101</v>
      </c>
      <c r="O8" s="3">
        <v>43465</v>
      </c>
      <c r="P8" s="2" t="s">
        <v>91</v>
      </c>
      <c r="Q8" s="5" t="s">
        <v>95</v>
      </c>
      <c r="R8" s="4">
        <v>365035.01</v>
      </c>
      <c r="S8" s="4">
        <v>91258.75</v>
      </c>
      <c r="T8" s="5" t="s">
        <v>94</v>
      </c>
      <c r="U8" s="5" t="s">
        <v>94</v>
      </c>
      <c r="V8" s="5" t="s">
        <v>93</v>
      </c>
      <c r="W8" s="2" t="s">
        <v>82</v>
      </c>
      <c r="X8" s="5" t="s">
        <v>93</v>
      </c>
      <c r="Y8" s="2" t="s">
        <v>86</v>
      </c>
      <c r="Z8" s="3">
        <v>43287</v>
      </c>
      <c r="AA8" s="3">
        <v>43287</v>
      </c>
      <c r="AB8" s="2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hyperlinks>
    <hyperlink ref="V8" r:id="rId1" xr:uid="{B1E46A5A-EA54-49C4-89EF-40949944A746}"/>
    <hyperlink ref="X8" r:id="rId2" xr:uid="{EFBCD87A-8954-48EE-97F3-D752D156210A}"/>
    <hyperlink ref="T8" r:id="rId3" xr:uid="{CFE7821B-2AA8-4B37-B51F-9B5F0C0E7990}"/>
    <hyperlink ref="U8" r:id="rId4" xr:uid="{2EAE80F9-935F-461E-BE95-E805689B2C6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2018-04-25T15:58:24Z</dcterms:created>
  <dcterms:modified xsi:type="dcterms:W3CDTF">2021-01-04T19:30:56Z</dcterms:modified>
</cp:coreProperties>
</file>