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Comun\18 RESPALDOS\SALVADOR\respaldo salvador\Documents\2018\Transparencia\Formatos Obligaciones Transparencia\2018\F-XXVII Contratos\"/>
    </mc:Choice>
  </mc:AlternateContent>
  <xr:revisionPtr revIDLastSave="0" documentId="8_{76C8AC4B-5AD4-4D2C-A2B8-3C273DC5FD58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<sst xmlns="http://schemas.openxmlformats.org/spreadsheetml/2006/main" count="160" uniqueCount="108">
  <si>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</si>
  <si>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</si>
  <si>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</si>
  <si>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</si>
  <si>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</si>
  <si>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</si>
  <si>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</si>
  <si>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</si>
  <si>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</si>
  <si>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</si>
  <si>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</si>
  <si>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</si>
  <si>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</si>
  <si>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</si>
  <si>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</si>
  <si>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</si>
  <si>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</si>
  <si>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</si>
  <si>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</si>
  <si>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</si>
  <si>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</si>
  <si>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</si>
  <si>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</si>
  <si>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</si>
  <si>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</si>
  <si>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</si>
  <si>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</si>
  <si>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</si>
  <si>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</si>
  <si>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</si>
  <si>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</si>
  <si>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</si>
  <si>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</si>
  <si>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</si>
  <si>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</si>
  <si>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</si>
  <si>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</si>
  <si>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</si>
  <si>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</si>
  <si>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</si>
  <si>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</si>
  <si>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</si>
  <si>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</si>
  <si>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</si>
  <si>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</si>
  <si>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</si>
  <si>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</si>
  <si>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</si>
  <si>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</si>
  <si>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</si>
  <si>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</si>
  <si>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</si>
  <si>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</si>
  <si>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</si>
  <si>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</si>
  <si>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</si>
  <si>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</si>
  <si>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</si>
  <si>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</si>
  <si>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</si>
  <si>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</si>
  <si>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</si>
  <si>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</si>
  <si>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</si>
  <si>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</si>
  <si>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</si>
  <si>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</si>
  <si>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</si>
  <si>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</si>
  <si>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</si>
  <si>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</si>
  <si>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</si>
  <si>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</si>
  <si>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</si>
  <si>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</si>
  <si>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</si>
  <si>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</si>
  <si>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</si>
  <si>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</si>
  <si>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</si>
  <si>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</si>
  <si>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</si>
  <si>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</si>
  <si>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ninguno</t>
  </si>
  <si>
    <t>Servicios</t>
  </si>
  <si>
    <t>Art. 357 fracciones IV y VIII inciso "C" del Código Electoral del Estado de Ags, Art. 18 fracción VII del Reglamento Interior del Tribunal.</t>
  </si>
  <si>
    <t>Dirección Administrativa</t>
  </si>
  <si>
    <t>Xochitl Elizabeth</t>
  </si>
  <si>
    <t>García</t>
  </si>
  <si>
    <t>Amador</t>
  </si>
  <si>
    <t xml:space="preserve">Omar </t>
  </si>
  <si>
    <t>Flores</t>
  </si>
  <si>
    <t>Gutierres</t>
  </si>
  <si>
    <t>Juan Carlos</t>
  </si>
  <si>
    <t>Puebla</t>
  </si>
  <si>
    <t>Molinar</t>
  </si>
  <si>
    <t>Xochitl Elizabeth García Amador</t>
  </si>
  <si>
    <t>BIOTEC</t>
  </si>
  <si>
    <t>Juan Carlos Puebla Molinar</t>
  </si>
  <si>
    <t>Primera a la Décima quinta.</t>
  </si>
  <si>
    <t>Primera a la Vigésima Tercera</t>
  </si>
  <si>
    <t>Primera a la Vigésima primera</t>
  </si>
  <si>
    <t>http://teeags.mx/wp-content/uploads/2018/03/04-estado-clasificacion-objeto-primer.pdf</t>
  </si>
  <si>
    <t>ninguna</t>
  </si>
  <si>
    <t>http://teeags.mx/documentos/transparencia/Hospedaje-doctos-PDF/NO%20SE%20HAN%20REALIZADO%20MODIFICACIONES%20AL%20CONTRATO.pdf</t>
  </si>
  <si>
    <t>http://teeags.mx/wp-content/uploads/file-manager/file-manager/martha%20lozano/2018/VP%2001-12%20Contrato%20renta%202018.pdf</t>
  </si>
  <si>
    <t>http://teeags.mx/wp-content/uploads/file-manager/file-manager/martha%20lozano/2018/VP%2001-03%20Contrato-limpieza18.pdf</t>
  </si>
  <si>
    <t>http://teeags.mx/wp-content/uploads/file-manager/file-manager/martha%20lozano/2018/VP%20contrato-adaptaciones.pdf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</si>
</sst>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3" fontId="0" fillId="0" borderId="0" xfId="1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eeags.mx/documentos/transparencia/Hospedaje-doctos-PDF/NO%20SE%20HAN%20REALIZADO%20MODIFICACIONES%20AL%20CONTRATO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teeags.mx/wp-content/uploads/2018/03/04-estado-clasificacion-objeto-primer.pdf" TargetMode="External"/><Relationship Id="rId7" Type="http://schemas.openxmlformats.org/officeDocument/2006/relationships/hyperlink" Target="http://teeags.mx/documentos/transparencia/Hospedaje-doctos-PDF/NO%20SE%20HAN%20REALIZADO%20MODIFICACIONES%20AL%20CONTRATO.pdf" TargetMode="External"/><Relationship Id="rId12" Type="http://schemas.openxmlformats.org/officeDocument/2006/relationships/hyperlink" Target="http://teeags.mx/wp-content/uploads/file-manager/file-manager/martha%20lozano/2018/VP%20contrato-adaptaciones.pdf" TargetMode="External"/><Relationship Id="rId2" Type="http://schemas.openxmlformats.org/officeDocument/2006/relationships/hyperlink" Target="http://teeags.mx/wp-content/uploads/2018/03/04-estado-clasificacion-objeto-primer.pdf" TargetMode="External"/><Relationship Id="rId1" Type="http://schemas.openxmlformats.org/officeDocument/2006/relationships/hyperlink" Target="http://teeags.mx/wp-content/uploads/2018/03/04-estado-clasificacion-objeto-primer.pdf" TargetMode="External"/><Relationship Id="rId6" Type="http://schemas.openxmlformats.org/officeDocument/2006/relationships/hyperlink" Target="http://teeags.mx/documentos/transparencia/Hospedaje-doctos-PDF/NO%20SE%20HAN%20REALIZADO%20MODIFICACIONES%20AL%20CONTRATO.pdf" TargetMode="External"/><Relationship Id="rId11" Type="http://schemas.openxmlformats.org/officeDocument/2006/relationships/hyperlink" Target="http://teeags.mx/wp-content/uploads/file-manager/file-manager/martha%20lozano/2018/VP%2001-12%20Contrato%20renta%202018.pdf" TargetMode="External"/><Relationship Id="rId5" Type="http://schemas.openxmlformats.org/officeDocument/2006/relationships/hyperlink" Target="http://teeags.mx/documentos/transparencia/Hospedaje-doctos-PDF/NO%20SE%20HAN%20REALIZADO%20MODIFICACIONES%20AL%20CONTRATO.pdf" TargetMode="External"/><Relationship Id="rId10" Type="http://schemas.openxmlformats.org/officeDocument/2006/relationships/hyperlink" Target="http://teeags.mx/documentos/transparencia/Hospedaje-doctos-PDF/NO%20SE%20HAN%20REALIZADO%20MODIFICACIONES%20AL%20CONTRATO.pdf" TargetMode="External"/><Relationship Id="rId4" Type="http://schemas.openxmlformats.org/officeDocument/2006/relationships/hyperlink" Target="http://teeags.mx/wp-content/uploads/2018/03/04-estado-clasificacion-objeto-primer.pdf" TargetMode="External"/><Relationship Id="rId9" Type="http://schemas.openxmlformats.org/officeDocument/2006/relationships/hyperlink" Target="http://teeags.mx/documentos/transparencia/Hospedaje-doctos-PDF/NO%20SE%20HAN%20REALIZADO%20MODIFICACIONES%20AL%20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2">
        <v>2018</v>
      </c>
      <c r="B8" s="3">
        <v>43101</v>
      </c>
      <c r="C8" s="3">
        <v>43190</v>
      </c>
      <c r="D8" s="2" t="s">
        <v>73</v>
      </c>
      <c r="E8" s="2" t="s">
        <v>83</v>
      </c>
      <c r="F8" s="2" t="s">
        <v>84</v>
      </c>
      <c r="G8" s="2" t="s">
        <v>85</v>
      </c>
      <c r="H8" s="2" t="s">
        <v>86</v>
      </c>
      <c r="I8" s="2" t="s">
        <v>80</v>
      </c>
      <c r="J8" s="2" t="s">
        <v>87</v>
      </c>
      <c r="K8" s="2" t="s">
        <v>88</v>
      </c>
      <c r="L8" s="2" t="s">
        <v>89</v>
      </c>
      <c r="M8" s="2" t="s">
        <v>96</v>
      </c>
      <c r="N8" s="3">
        <v>43101</v>
      </c>
      <c r="O8" s="3">
        <v>43465</v>
      </c>
      <c r="P8" s="2" t="s">
        <v>99</v>
      </c>
      <c r="Q8" s="5" t="s">
        <v>105</v>
      </c>
      <c r="R8" s="4">
        <v>365035.01</v>
      </c>
      <c r="S8" s="4">
        <v>91258.75</v>
      </c>
      <c r="T8" s="5" t="s">
        <v>102</v>
      </c>
      <c r="U8" s="5" t="s">
        <v>102</v>
      </c>
      <c r="V8" s="5" t="s">
        <v>104</v>
      </c>
      <c r="W8" s="2" t="s">
        <v>82</v>
      </c>
      <c r="X8" s="5" t="s">
        <v>104</v>
      </c>
      <c r="Y8" s="2" t="s">
        <v>86</v>
      </c>
      <c r="Z8" s="3">
        <v>43196</v>
      </c>
      <c r="AA8" s="3">
        <v>43196</v>
      </c>
      <c r="AB8" s="2" t="s">
        <v>103</v>
      </c>
    </row>
    <row r="9" spans="1:28" ht="60" x14ac:dyDescent="0.25">
      <c r="A9" s="2">
        <v>2018</v>
      </c>
      <c r="B9" s="3">
        <v>43101</v>
      </c>
      <c r="C9" s="3">
        <v>43190</v>
      </c>
      <c r="D9" s="2" t="s">
        <v>73</v>
      </c>
      <c r="E9" s="2" t="s">
        <v>83</v>
      </c>
      <c r="F9" s="2" t="s">
        <v>84</v>
      </c>
      <c r="G9" s="2" t="s">
        <v>85</v>
      </c>
      <c r="H9" s="2" t="s">
        <v>86</v>
      </c>
      <c r="I9" s="2" t="s">
        <v>80</v>
      </c>
      <c r="J9" s="2" t="s">
        <v>90</v>
      </c>
      <c r="K9" s="2" t="s">
        <v>91</v>
      </c>
      <c r="L9" s="2" t="s">
        <v>92</v>
      </c>
      <c r="M9" s="2" t="s">
        <v>97</v>
      </c>
      <c r="N9" s="3">
        <v>43101</v>
      </c>
      <c r="O9" s="3">
        <v>43190</v>
      </c>
      <c r="P9" s="2" t="s">
        <v>100</v>
      </c>
      <c r="Q9" s="5" t="s">
        <v>106</v>
      </c>
      <c r="R9" s="4">
        <v>18792</v>
      </c>
      <c r="S9" s="4">
        <v>18792</v>
      </c>
      <c r="T9" s="5" t="s">
        <v>102</v>
      </c>
      <c r="U9" s="5" t="s">
        <v>102</v>
      </c>
      <c r="V9" s="5" t="s">
        <v>104</v>
      </c>
      <c r="W9" s="2" t="s">
        <v>82</v>
      </c>
      <c r="X9" s="5" t="s">
        <v>104</v>
      </c>
      <c r="Y9" s="2" t="s">
        <v>86</v>
      </c>
      <c r="Z9" s="3">
        <v>43196</v>
      </c>
      <c r="AA9" s="3">
        <v>43196</v>
      </c>
      <c r="AB9" s="2" t="s">
        <v>103</v>
      </c>
    </row>
    <row r="10" spans="1:28" ht="60" x14ac:dyDescent="0.25">
      <c r="A10" s="2">
        <v>2018</v>
      </c>
      <c r="B10" s="3">
        <v>43101</v>
      </c>
      <c r="C10" s="3">
        <v>43190</v>
      </c>
      <c r="D10" s="2" t="s">
        <v>73</v>
      </c>
      <c r="E10" s="2" t="s">
        <v>83</v>
      </c>
      <c r="F10" s="2" t="s">
        <v>84</v>
      </c>
      <c r="G10" s="2" t="s">
        <v>85</v>
      </c>
      <c r="H10" s="2" t="s">
        <v>86</v>
      </c>
      <c r="I10" s="2" t="s">
        <v>80</v>
      </c>
      <c r="J10" s="2" t="s">
        <v>93</v>
      </c>
      <c r="K10" s="2" t="s">
        <v>94</v>
      </c>
      <c r="L10" s="2" t="s">
        <v>95</v>
      </c>
      <c r="M10" s="2" t="s">
        <v>98</v>
      </c>
      <c r="N10" s="3">
        <v>43138</v>
      </c>
      <c r="O10" s="3">
        <v>43162</v>
      </c>
      <c r="P10" s="2" t="s">
        <v>101</v>
      </c>
      <c r="Q10" s="5" t="s">
        <v>107</v>
      </c>
      <c r="R10" s="4">
        <v>122084.04</v>
      </c>
      <c r="S10" s="4">
        <v>122084.04</v>
      </c>
      <c r="T10" s="5" t="s">
        <v>102</v>
      </c>
      <c r="U10" s="5" t="s">
        <v>102</v>
      </c>
      <c r="V10" s="5" t="s">
        <v>104</v>
      </c>
      <c r="W10" s="2" t="s">
        <v>82</v>
      </c>
      <c r="X10" s="5" t="s">
        <v>104</v>
      </c>
      <c r="Y10" s="2" t="s">
        <v>86</v>
      </c>
      <c r="Z10" s="3">
        <v>43196</v>
      </c>
      <c r="AA10" s="3">
        <v>43196</v>
      </c>
      <c r="AB10" s="2" t="s">
        <v>103</v>
      </c>
    </row>
    <row r="11" spans="1:28" x14ac:dyDescent="0.25">
      <c r="F1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xr:uid="{B0436A2B-F1A9-4CDB-A6F2-621AD274DD07}"/>
    <hyperlink ref="T9:T10" r:id="rId2" display="http://teeags.mx/wp-content/uploads/2018/03/04-estado-clasificacion-objeto-primer.pdf" xr:uid="{3E25E78D-BF1E-4116-B6C4-62CF15D70105}"/>
    <hyperlink ref="U8" r:id="rId3" xr:uid="{2A373A6A-7FE3-4078-89F3-3A11D8B1240C}"/>
    <hyperlink ref="U9:U10" r:id="rId4" display="http://teeags.mx/wp-content/uploads/2018/03/04-estado-clasificacion-objeto-primer.pdf" xr:uid="{AEE5BD92-9A49-44D1-BAF4-24410BD58B10}"/>
    <hyperlink ref="V8" r:id="rId5" xr:uid="{B1E46A5A-EA54-49C4-89EF-40949944A746}"/>
    <hyperlink ref="V9" r:id="rId6" xr:uid="{C3B1CA3E-49DF-4CC5-967E-15A3B46B18C8}"/>
    <hyperlink ref="V10" r:id="rId7" xr:uid="{9A0EBD39-D487-43D3-B641-E5EDFD252455}"/>
    <hyperlink ref="X8" r:id="rId8" xr:uid="{EFBCD87A-8954-48EE-97F3-D752D156210A}"/>
    <hyperlink ref="X9" r:id="rId9" xr:uid="{ABA34379-D3C7-4895-9556-855E2F63B6FF}"/>
    <hyperlink ref="X10" r:id="rId10" xr:uid="{137956C9-8ADF-49EF-B713-CBD0C0CF0D5A}"/>
    <hyperlink ref="Q8" r:id="rId11" xr:uid="{1A88804B-68F8-4A0F-A5D9-F68EE8C326DE}"/>
    <hyperlink ref="Q10" r:id="rId12" xr:uid="{1DB7EA2A-03EC-43BD-A311-4063BD3AC3CB}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2018-04-25T15:58:24Z</dcterms:created>
  <dcterms:modified xsi:type="dcterms:W3CDTF">2021-01-04T19:29:58Z</dcterms:modified>
</cp:coreProperties>
</file>