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Comun\18 RESPALDOS\SALVADOR\respaldo salvador\Documents\2018\Transparencia\Formatos Obligaciones Transparencia\2018\F-XXVII Contratos\"/>
    </mc:Choice>
  </mc:AlternateContent>
  <xr:revisionPtr revIDLastSave="0" documentId="8_{E902175B-59CA-425E-A2D7-51715B44AD1D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<sst xmlns="http://schemas.openxmlformats.org/spreadsheetml/2006/main" count="122" uniqueCount="96">
  <si>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</si>
  <si>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</si>
  <si>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</si>
  <si>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</si>
  <si>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</si>
  <si>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</si>
  <si>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</si>
  <si>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</si>
  <si>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</si>
  <si>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</si>
  <si>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</si>
  <si>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</si>
  <si>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</si>
  <si>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</si>
  <si>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</si>
  <si>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</si>
  <si>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</si>
  <si>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</si>
  <si>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</si>
  <si>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</si>
  <si>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</si>
  <si>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</si>
  <si>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</si>
  <si>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</si>
  <si>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</si>
  <si>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</si>
  <si>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</si>
  <si>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</si>
  <si>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</si>
  <si>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</si>
  <si>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</si>
  <si>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</si>
  <si>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</si>
  <si>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</si>
  <si>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</si>
  <si>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</si>
  <si>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</si>
  <si>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</si>
  <si>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</si>
  <si>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</si>
  <si>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</si>
  <si>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</si>
  <si>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</si>
  <si>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</si>
  <si>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</si>
  <si>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</si>
  <si>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</si>
  <si>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</si>
  <si>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</si>
  <si>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</si>
  <si>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</si>
  <si>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</si>
  <si>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</si>
  <si>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</si>
  <si>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</si>
  <si>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</si>
  <si>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</si>
  <si>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</si>
  <si>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</si>
  <si>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</si>
  <si>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</si>
  <si>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</si>
  <si>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</si>
  <si>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</si>
  <si>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</si>
  <si>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</si>
  <si>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</si>
  <si>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</si>
  <si>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</si>
  <si>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</si>
  <si>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</si>
  <si>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</si>
  <si>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</si>
  <si>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</si>
  <si>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</si>
  <si>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</si>
  <si>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</si>
  <si>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</si>
  <si>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</si>
  <si>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</si>
  <si>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</si>
  <si>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</si>
  <si>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</si>
  <si>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ninguno</t>
  </si>
  <si>
    <t>Art. 357 fracciones IV y VIII inciso "C" del Código Electoral del Estado de Ags, Art. 18 fracción VII del Reglamento Interior del Tribunal.</t>
  </si>
  <si>
    <t>Dirección Administrativa</t>
  </si>
  <si>
    <t>Xochitl Elizabeth</t>
  </si>
  <si>
    <t>García</t>
  </si>
  <si>
    <t>Amador</t>
  </si>
  <si>
    <t>Xochitl Elizabeth García Amador</t>
  </si>
  <si>
    <t>Primera a la Décima quinta.</t>
  </si>
  <si>
    <t>ninguna</t>
  </si>
  <si>
    <t>http://teeags.mx/documentos/transparencia/Hospedaje-doctos-PDF/NO%20SE%20HAN%20REALIZADO%20MODIFICACIONES%20AL%20CONTRATO.pdf</t>
  </si>
  <si>
    <t>Otorgar en Arrendamiento el Inmueble a efecto de que en el mismo se instalen las oficinas en donde habra de funcionar el Tribunal Electoral del Estado de Aguascalientes.</t>
  </si>
  <si>
    <t>http://teeags.mx/wp-content/uploads/file-manager/file-manager/Comunicacion/transparencia/Hospedaje-doctos-PDF/Documentos-Hipervinculos-Fracciones/Hipervinculo-FXXVII-Contratos-Otorgados.pdf</t>
  </si>
  <si>
    <t>http://teeags.mx/wp-content/uploads/file-manager/file-manager/martha%20lozano/2018/VP%2001-12%20Contrato%20renta%202018.pdf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</si>
</sst>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4" fillId="0" borderId="0" xfId="2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Comunicacion/transparencia/Hospedaje-doctos-PDF/Documentos-Hipervinculos-Fracciones/Hipervinculo-FXXVII-Contratos-Otorgados.pdf" TargetMode="External"/><Relationship Id="rId2" Type="http://schemas.openxmlformats.org/officeDocument/2006/relationships/hyperlink" Target="http://teeags.mx/wp-content/uploads/file-manager/file-manager/Comunicacion/transparencia/Hospedaje-doctos-PDF/Documentos-Hipervinculos-Fracciones/Hipervinculo-FXXVII-Contratos-Otorgados.pdf" TargetMode="External"/><Relationship Id="rId1" Type="http://schemas.openxmlformats.org/officeDocument/2006/relationships/hyperlink" Target="http://teeags.mx/documentos/transparencia/Hospedaje-doctos-PDF/NO%20SE%20HAN%20REALIZADO%20MODIFICACIONES%20AL%20CONTRAT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eags.mx/wp-content/uploads/file-manager/file-manager/martha%20lozano/2018/VP%2001-12%20Contrato%20renta%202018.pdf" TargetMode="External"/><Relationship Id="rId4" Type="http://schemas.openxmlformats.org/officeDocument/2006/relationships/hyperlink" Target="http://teeags.mx/wp-content/uploads/file-manager/file-manager/Comunicacion/transparencia/Hospedaje-doctos-PDF/Documentos-Hipervinculos-Fracciones/Hipervinculo-FXXVII-Contratos-Otorg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43374</v>
      </c>
      <c r="C8" s="3">
        <v>43465</v>
      </c>
      <c r="D8" s="2" t="s">
        <v>73</v>
      </c>
      <c r="E8" s="2" t="s">
        <v>83</v>
      </c>
      <c r="F8" s="2" t="s">
        <v>93</v>
      </c>
      <c r="G8" s="2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2" t="s">
        <v>89</v>
      </c>
      <c r="N8" s="3">
        <v>43101</v>
      </c>
      <c r="O8" s="3">
        <v>43465</v>
      </c>
      <c r="P8" s="2" t="s">
        <v>90</v>
      </c>
      <c r="Q8" s="4" t="s">
        <v>95</v>
      </c>
      <c r="R8" s="5">
        <v>365035.01</v>
      </c>
      <c r="S8" s="5">
        <v>365035.01</v>
      </c>
      <c r="T8" s="6" t="s">
        <v>94</v>
      </c>
      <c r="U8" s="6" t="s">
        <v>94</v>
      </c>
      <c r="V8" s="6" t="s">
        <v>94</v>
      </c>
      <c r="W8" s="2" t="s">
        <v>82</v>
      </c>
      <c r="X8" s="4" t="s">
        <v>92</v>
      </c>
      <c r="Y8" s="2" t="s">
        <v>85</v>
      </c>
      <c r="Z8" s="3">
        <v>43473</v>
      </c>
      <c r="AA8" s="3">
        <v>43473</v>
      </c>
      <c r="AB8" s="2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W8:W198" xr:uid="{00000000-0002-0000-0000-000002000000}">
      <formula1>Hidden_322</formula1>
    </dataValidation>
  </dataValidations>
  <hyperlinks>
    <hyperlink ref="X8" r:id="rId1" xr:uid="{EFBCD87A-8954-48EE-97F3-D752D156210A}"/>
    <hyperlink ref="T8" r:id="rId2" xr:uid="{314FF61A-851C-4151-94AD-58D8F591824E}"/>
    <hyperlink ref="U8" r:id="rId3" xr:uid="{A778ECB6-F624-4101-A300-AF0960134E3C}"/>
    <hyperlink ref="V8" r:id="rId4" xr:uid="{7CDE3193-B93C-4F2F-B962-D3768F0766E6}"/>
    <hyperlink ref="Q8" r:id="rId5" xr:uid="{18DE6416-5D70-413C-A0AA-5A5E0887E441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2018-04-25T15:58:24Z</dcterms:created>
  <dcterms:modified xsi:type="dcterms:W3CDTF">2021-01-04T19:31:35Z</dcterms:modified>
</cp:coreProperties>
</file>