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Formatos Obligaciones Transparencia\2017\Faltantes\"/>
    </mc:Choice>
  </mc:AlternateContent>
  <xr:revisionPtr revIDLastSave="0" documentId="8_{B811FDC3-5AFE-4410-9644-32152065AA0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<sst xmlns="http://schemas.openxmlformats.org/spreadsheetml/2006/main" count="109" uniqueCount="83">
  <si>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</si>
  <si>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</si>
  <si>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</si>
  <si>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</si>
  <si>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</si>
  <si>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</si>
  <si>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</si>
  <si>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</si>
  <si>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</si>
  <si>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</si>
  <si>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</si>
  <si>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</si>
  <si>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</si>
  <si>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</si>
  <si>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</si>
  <si>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</si>
  <si>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</si>
  <si>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</si>
  <si>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</si>
  <si>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</si>
  <si>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</si>
  <si>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</si>
  <si>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</si>
  <si>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</si>
  <si>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</si>
  <si>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</si>
  <si>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</si>
  <si>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</si>
  <si>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</si>
  <si>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</si>
  <si>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</si>
  <si>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</si>
  <si>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</si>
  <si>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</si>
  <si>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</si>
  <si>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</si>
  <si>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</si>
  <si>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</si>
  <si>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</si>
  <si>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</si>
  <si>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</si>
  <si>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</si>
  <si>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</si>
  <si>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</si>
  <si>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</si>
  <si>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</si>
  <si>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</si>
  <si>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</si>
  <si>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</si>
  <si>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</si>
  <si>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</si>
  <si>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</si>
  <si>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</si>
  <si>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</si>
  <si>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</si>
  <si>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</si>
  <si>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</si>
  <si>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</si>
  <si>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</si>
  <si>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</si>
  <si>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</si>
  <si>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</si>
  <si>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</si>
  <si>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</si>
  <si>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</si>
  <si>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</si>
  <si>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</si>
  <si>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</si>
  <si>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</si>
  <si>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</si>
  <si>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</si>
  <si>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</si>
  <si>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</si>
  <si>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</si>
  <si>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</si>
  <si>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</si>
  <si>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</si>
  <si>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</si>
  <si>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</si>
  <si>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CONTRALORIA INTERNA</t>
  </si>
  <si>
    <t>Contraloría Interna</t>
  </si>
  <si>
    <t>http://teeags.mx/wp-content/uploads/file-manager/file-manager/Comunicacion/transparencia/Hospedaje-doctos-PDF/Documentos-Hipervinculos-Fracciones/Hipervinculo-FXXIV-Auditorias.pdf</t>
  </si>
  <si>
    <t xml:space="preserve">De conformidad en los dispuesto por el artículo 19 de la Ley General de Transparencia y Acceso a la Información Pública, Tribunal Electoral del Estado de Aguascalientes como Organismo Autónomo se instaló formalmente el nueve de noviembre de 2017, a partir de esa fecha comenzó sus funciones. Por lo que hace constar que durante el período que se informa la Contraloría Interna, en ejercicio de sus funciones y por cuestiones operativas, no realizó auditorias, en virtud de lo cual, no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</si>
</sst>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IV-Auditoria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IV-Auditoria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IV-Auditorias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IV-Auditorias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IV-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43009</v>
      </c>
      <c r="C8" s="2">
        <v>43100</v>
      </c>
      <c r="D8" t="s">
        <v>78</v>
      </c>
      <c r="Q8" s="3" t="s">
        <v>81</v>
      </c>
      <c r="R8" s="3"/>
      <c r="S8" s="3" t="s">
        <v>81</v>
      </c>
      <c r="T8" s="3" t="s">
        <v>81</v>
      </c>
      <c r="V8" t="s">
        <v>80</v>
      </c>
      <c r="X8" s="3" t="s">
        <v>81</v>
      </c>
      <c r="Z8" s="3" t="s">
        <v>81</v>
      </c>
      <c r="AA8" t="s">
        <v>79</v>
      </c>
      <c r="AB8" s="2">
        <v>43108</v>
      </c>
      <c r="AC8" s="2">
        <v>43108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99F057C7-2259-406C-A892-708C3AD178B8}"/>
    <hyperlink ref="S8" r:id="rId2" xr:uid="{E0AAC79A-3203-4D37-90EC-EBC8F1820234}"/>
    <hyperlink ref="T8" r:id="rId3" xr:uid="{B4E87DB1-451A-4DC6-AE84-29F9A8CF9F3B}"/>
    <hyperlink ref="X8" r:id="rId4" xr:uid="{C7DD9F9A-AD1C-4518-BCC1-638C4A87822A}"/>
    <hyperlink ref="Z8" r:id="rId5" xr:uid="{72323FBC-D6EB-4022-A680-B90624D574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 Interno</cp:lastModifiedBy>
  <dcterms:created xsi:type="dcterms:W3CDTF">2018-04-25T15:53:39Z</dcterms:created>
  <dcterms:modified xsi:type="dcterms:W3CDTF">2020-08-20T18:30:16Z</dcterms:modified>
</cp:coreProperties>
</file>