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7\"/>
    </mc:Choice>
  </mc:AlternateContent>
  <bookViews>
    <workbookView xWindow="0" yWindow="0" windowWidth="15360" windowHeight="811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<sst xmlns="http://schemas.openxmlformats.org/spreadsheetml/2006/main" count="77" uniqueCount="64">
  <si>
    <t>35603</t>
  </si>
  <si>
    <t>TÍTULO</t>
  </si>
  <si>
    <t>NOMBRE CORTO</t>
  </si>
  <si>
    <t>DESCRIPCIÓN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</si>
  <si>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</si>
  <si>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</si>
  <si>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</si>
  <si>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</si>
  <si>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</si>
  <si>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</si>
  <si>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</si>
  <si>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</si>
  <si>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</si>
  <si>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</si>
  <si>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</si>
  <si>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</si>
  <si>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</si>
  <si>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</si>
  <si>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</si>
  <si>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</si>
  <si>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</si>
  <si>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</si>
  <si>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</si>
  <si>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228885</t>
  </si>
  <si>
    <t>228879</t>
  </si>
  <si>
    <t>228890</t>
  </si>
  <si>
    <t>228892</t>
  </si>
  <si>
    <t>228891</t>
  </si>
  <si>
    <t>Tabla Campos</t>
  </si>
  <si>
    <t xml:space="preserve"> Ejercicio</t>
  </si>
  <si>
    <t xml:space="preserve"> Temas</t>
  </si>
  <si>
    <t xml:space="preserve"> Periodo de Actualización</t>
  </si>
  <si>
    <t xml:space="preserve"> Periodo Que Se Informa</t>
  </si>
  <si>
    <t xml:space="preserve"> Denominación Del Proyecto</t>
  </si>
  <si>
    <t xml:space="preserve"> Descripción de Variables</t>
  </si>
  <si>
    <t xml:space="preserve"> Documentos Técnicos, Metodológicos Y Normativos</t>
  </si>
  <si>
    <t xml:space="preserve"> Tipos de Archivo de Las Bases de Datos</t>
  </si>
  <si>
    <t xml:space="preserve"> Hipervínculo a Las Bases de Datos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</si>
  <si>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</si>
  <si>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</si>
  <si>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</si>
  <si>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</si>
  <si>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</si>
  <si>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HTML</t>
  </si>
  <si>
    <t>XLS</t>
  </si>
  <si>
    <t>IQY</t>
  </si>
  <si>
    <t>CSV</t>
  </si>
  <si>
    <t>XML</t>
  </si>
  <si>
    <t>SAV</t>
  </si>
  <si>
    <t>Otro (especificar)</t>
  </si>
  <si>
    <t>Trimestral</t>
  </si>
  <si>
    <t>Secretaría General de Acuerdos</t>
  </si>
  <si>
    <t>Estadistico de asuntos recibidos y resueltos  del Tribunal Electoral del Estado de Aguascalientes.</t>
  </si>
  <si>
    <t>Asuntos recibidos y resueltos</t>
  </si>
  <si>
    <t>Asuntos en instrucción</t>
  </si>
  <si>
    <t>Estadistico de asuntos en instrucción  del Tribunal Electoral del Estado de Aguascalientes.</t>
  </si>
  <si>
    <t>Estadistica jurisdiccional</t>
  </si>
  <si>
    <t>Estadística jurisdiccional</t>
  </si>
  <si>
    <t>http://www.poderjudicialags.gob.mx/images/Archivos/PDF/Estatales/Codigos/CEedoAgs_1-8-2016.pdf</t>
  </si>
  <si>
    <t>El formato no obstante de tener un periodo de actualización trimestral, se valida y se actualiza mensualmente de manera proactiva, con el fin de tener actualizada la información en un lapso menor</t>
  </si>
  <si>
    <t>http://www.teeags.mx/documentos/transparencia/Hospedaje-doctos-PDF/Doctos-varios/Estadistico_asuntos_resueltos_TEEA_31122017.pdf</t>
  </si>
  <si>
    <t>http://www.teeags.mx/documentos/transparencia/Hospedaje-doctos-PDF/Doctos-varios/Estadístico_asuntos_instrucción_TEEA_31122017.pdf</t>
  </si>
  <si>
    <t>Del 09/11/2017 al 31/12/2017</t>
  </si>
  <si>
    <t>Del 09/11/2017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</si>
</sst>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3" fillId="0" borderId="0" xfId="1" applyFill="1" applyBorder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ags.mx/documentos/transparencia/Hospedaje-doctos-PDF/Doctos-varios/Estad&#237;stico_asuntos_instrucci&#243;n_TEEA_31122017.pdf" TargetMode="External"/><Relationship Id="rId2" Type="http://schemas.openxmlformats.org/officeDocument/2006/relationships/hyperlink" Target="http://www.teeags.mx/documentos/transparencia/Hospedaje-doctos-PDF/Doctos-varios/Estadistico_asuntos_resueltos_TEEA_31122017.pdf" TargetMode="External"/><Relationship Id="rId1" Type="http://schemas.openxmlformats.org/officeDocument/2006/relationships/hyperlink" Target="http://www.poderjudicialags.gob.mx/images/Archivos/PDF/Estatales/Codigos/CEedoAgs_1-8-201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8.42578125" bestFit="1" customWidth="1"/>
    <col min="2" max="2" width="36.5703125" customWidth="1"/>
    <col min="3" max="3" width="22" bestFit="1" customWidth="1"/>
    <col min="4" max="4" width="21.28515625" bestFit="1" customWidth="1"/>
    <col min="5" max="5" width="24.5703125" bestFit="1" customWidth="1"/>
    <col min="6" max="6" width="22.140625" bestFit="1" customWidth="1"/>
    <col min="7" max="7" width="44.5703125" bestFit="1" customWidth="1"/>
    <col min="8" max="8" width="34.7109375" bestFit="1" customWidth="1"/>
    <col min="9" max="9" width="30.28515625" bestFit="1" customWidth="1"/>
    <col min="10" max="10" width="18.28515625" bestFit="1" customWidth="1"/>
    <col min="11" max="11" width="32" bestFit="1" customWidth="1"/>
    <col min="12" max="12" width="8" bestFit="1" customWidth="1"/>
    <col min="13" max="13" width="20.71093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2017</v>
      </c>
      <c r="B8" s="5" t="s">
        <v>53</v>
      </c>
      <c r="C8" s="2" t="s">
        <v>50</v>
      </c>
      <c r="D8" s="2" t="s">
        <v>62</v>
      </c>
      <c r="E8" s="5" t="s">
        <v>57</v>
      </c>
      <c r="F8" s="5" t="s">
        <v>52</v>
      </c>
      <c r="G8" s="4" t="s">
        <v>58</v>
      </c>
      <c r="H8" s="5" t="s">
        <v>44</v>
      </c>
      <c r="I8" s="4" t="s">
        <v>60</v>
      </c>
      <c r="J8" s="2">
        <v>43100</v>
      </c>
      <c r="K8" s="5" t="s">
        <v>51</v>
      </c>
      <c r="L8" s="5">
        <v>2017</v>
      </c>
      <c r="M8" s="2">
        <v>43100</v>
      </c>
      <c r="N8" s="9" t="s">
        <v>59</v>
      </c>
    </row>
    <row r="9" spans="1:14" x14ac:dyDescent="0.25">
      <c r="A9" s="3">
        <v>2017</v>
      </c>
      <c r="B9" s="7" t="s">
        <v>54</v>
      </c>
      <c r="C9" s="2" t="s">
        <v>50</v>
      </c>
      <c r="D9" s="2" t="s">
        <v>63</v>
      </c>
      <c r="E9" s="5" t="s">
        <v>56</v>
      </c>
      <c r="F9" s="5" t="s">
        <v>55</v>
      </c>
      <c r="G9" s="4" t="s">
        <v>58</v>
      </c>
      <c r="H9" s="5" t="s">
        <v>44</v>
      </c>
      <c r="I9" s="8" t="s">
        <v>61</v>
      </c>
      <c r="J9" s="2">
        <v>43100</v>
      </c>
      <c r="K9" s="5" t="s">
        <v>51</v>
      </c>
      <c r="L9" s="5">
        <v>2017</v>
      </c>
      <c r="M9" s="2">
        <v>43100</v>
      </c>
      <c r="N9" s="9" t="s">
        <v>59</v>
      </c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6"/>
      <c r="J10" s="3"/>
      <c r="K10" s="3"/>
      <c r="L10" s="3"/>
      <c r="M10" s="3"/>
      <c r="N10" s="3"/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8:H196 H8:H9">
      <formula1>Hidden_17</formula1>
    </dataValidation>
  </dataValidations>
  <hyperlinks>
    <hyperlink ref="G8" r:id="rId1"/>
    <hyperlink ref="I8" r:id="rId2"/>
    <hyperlink ref="I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2018-01-08T18:35:05Z</dcterms:created>
  <dcterms:modified xsi:type="dcterms:W3CDTF">2018-05-24T21:08:57Z</dcterms:modified>
</cp:coreProperties>
</file>