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2020\Transparencia TEEA 2020\Obligaciones de Transparencia 2020\1er. Trimestre\Adminisración\Faltantes\"/>
    </mc:Choice>
  </mc:AlternateContent>
  <xr:revisionPtr revIDLastSave="0" documentId="8_{8C8686C3-89F7-4DD2-9940-B8956A7ADBAC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<sst xmlns="http://schemas.openxmlformats.org/spreadsheetml/2006/main" count="122" uniqueCount="96">
  <si>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</si>
  <si>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</si>
  <si>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</si>
  <si>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</si>
  <si>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</si>
  <si>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</si>
  <si>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</si>
  <si>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</si>
  <si>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</si>
  <si>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</si>
  <si>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</si>
  <si>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</si>
  <si>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</si>
  <si>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</si>
  <si>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</si>
  <si>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</si>
  <si>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</si>
  <si>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</si>
  <si>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</si>
  <si>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</si>
  <si>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</si>
  <si>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</si>
  <si>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</si>
  <si>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</si>
  <si>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</si>
  <si>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</si>
  <si>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</si>
  <si>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</si>
  <si>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</si>
  <si>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</si>
  <si>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</si>
  <si>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</si>
  <si>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</si>
  <si>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</si>
  <si>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</si>
  <si>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</si>
  <si>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</si>
  <si>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</si>
  <si>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</si>
  <si>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</si>
  <si>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</si>
  <si>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</si>
  <si>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</si>
  <si>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</si>
  <si>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</si>
  <si>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</si>
  <si>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</si>
  <si>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</si>
  <si>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</si>
  <si>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</si>
  <si>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</si>
  <si>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</si>
  <si>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</si>
  <si>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</si>
  <si>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</si>
  <si>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</si>
  <si>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</si>
  <si>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</si>
  <si>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</si>
  <si>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</si>
  <si>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</si>
  <si>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</si>
  <si>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</si>
  <si>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</si>
  <si>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</si>
  <si>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</si>
  <si>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</si>
  <si>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</si>
  <si>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</si>
  <si>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</si>
  <si>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</si>
  <si>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</si>
  <si>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</si>
  <si>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</si>
  <si>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</si>
  <si>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</si>
  <si>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</si>
  <si>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</si>
  <si>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</si>
  <si>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</si>
  <si>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</si>
  <si>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</si>
  <si>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</si>
  <si>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ninguno</t>
  </si>
  <si>
    <t>Art. 357 fracciones IV y VIII inciso "C" del Código Electoral del Estado de Ags, Art. 18 fracción VII del Reglamento Interior del Tribunal.</t>
  </si>
  <si>
    <t>Dirección Administrativa</t>
  </si>
  <si>
    <t>Xochitl Elizabeth</t>
  </si>
  <si>
    <t>García</t>
  </si>
  <si>
    <t>Amador</t>
  </si>
  <si>
    <t>Xochitl Elizabeth García Amador</t>
  </si>
  <si>
    <t>Primera a la Décima quinta.</t>
  </si>
  <si>
    <t>ninguna</t>
  </si>
  <si>
    <t>http://teeags.mx/documentos/transparencia/Hospedaje-doctos-PDF/NO%20SE%20HAN%20REALIZADO%20MODIFICACIONES%20AL%20CONTRATO.pdf</t>
  </si>
  <si>
    <t>Otorgar en Arrendamiento el Inmueble a efecto de que en el mismo se instalen las oficinas en donde habra de funcionar el Tribunal Electoral del Estado de Aguascalientes.</t>
  </si>
  <si>
    <t>http://teeags.mx/wp-content/uploads/file-manager/file-manager/Comunicacion/transparencia/Hospedaje-doctos-PDF/Documentos-Hipervinculos-Fracciones/Hipervinculo-FXXVII-Contratos-Otorgados.pdf</t>
  </si>
  <si>
    <t>http://teeags.mx/wp-content/uploads/file-manager/file-manager/martha%20lozano/2020/OBLIGACIONES%20DE%20TRANSPARENCIA/01%2012%20XOCHITL%20GARC%C3%8DA_CONTRATO%20ARRENDAMIENTO%202020.pdf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</si>
</sst>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4" fillId="0" borderId="0" xfId="2"/>
    <xf numFmtId="0" fontId="0" fillId="4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eags.mx/wp-content/uploads/file-manager/file-manager/martha%20lozano/2020/OBLIGACIONES%20DE%20TRANSPARENCIA/01%2012%20XOCHITL%20GARC%C3%8DA_CONTRATO%20ARRENDAMIENTO%202020.pdf" TargetMode="External"/><Relationship Id="rId2" Type="http://schemas.openxmlformats.org/officeDocument/2006/relationships/hyperlink" Target="http://teeags.mx/wp-content/uploads/file-manager/file-manager/Comunicacion/transparencia/Hospedaje-doctos-PDF/Documentos-Hipervinculos-Fracciones/Hipervinculo-FXXVII-Contratos-Otorgados.pdf" TargetMode="External"/><Relationship Id="rId1" Type="http://schemas.openxmlformats.org/officeDocument/2006/relationships/hyperlink" Target="http://teeags.mx/documentos/transparencia/Hospedaje-doctos-PDF/NO%20SE%20HAN%20REALIZADO%20MODIFICACIONES%20AL%20CONTRAT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eeags.mx/wp-content/uploads/file-manager/file-manager/martha%20lozano/2020/OBLIGACIONES%20DE%20TRANSPARENCIA/01%2012%20XOCHITL%20GARC%C3%8DA_CONTRATO%20ARRENDAMIENTO%202020.pdf" TargetMode="External"/><Relationship Id="rId4" Type="http://schemas.openxmlformats.org/officeDocument/2006/relationships/hyperlink" Target="http://teeags.mx/wp-content/uploads/file-manager/file-manager/martha%20lozano/2020/OBLIGACIONES%20DE%20TRANSPARENCIA/01%2012%20XOCHITL%20GARC%C3%8DA_CONTRATO%20ARRENDAMIENT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4.57031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3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110.7109375" customWidth="1"/>
    <col min="23" max="23" width="42.140625" bestFit="1" customWidth="1"/>
    <col min="24" max="24" width="81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3">
        <v>43831</v>
      </c>
      <c r="C8" s="3">
        <v>44196</v>
      </c>
      <c r="D8" s="2" t="s">
        <v>73</v>
      </c>
      <c r="E8" s="2" t="s">
        <v>83</v>
      </c>
      <c r="F8" s="2" t="s">
        <v>93</v>
      </c>
      <c r="G8" s="7" t="s">
        <v>84</v>
      </c>
      <c r="H8" s="2" t="s">
        <v>85</v>
      </c>
      <c r="I8" s="2" t="s">
        <v>80</v>
      </c>
      <c r="J8" s="2" t="s">
        <v>86</v>
      </c>
      <c r="K8" s="2" t="s">
        <v>87</v>
      </c>
      <c r="L8" s="2" t="s">
        <v>88</v>
      </c>
      <c r="M8" s="2" t="s">
        <v>89</v>
      </c>
      <c r="N8" s="3">
        <v>43831</v>
      </c>
      <c r="O8" s="3">
        <v>44196</v>
      </c>
      <c r="P8" s="2" t="s">
        <v>90</v>
      </c>
      <c r="Q8" s="6" t="s">
        <v>95</v>
      </c>
      <c r="R8" s="5">
        <v>376000</v>
      </c>
      <c r="S8" s="5">
        <v>94000</v>
      </c>
      <c r="T8" s="6" t="s">
        <v>95</v>
      </c>
      <c r="U8" s="6" t="s">
        <v>95</v>
      </c>
      <c r="V8" s="6" t="s">
        <v>94</v>
      </c>
      <c r="W8" s="2" t="s">
        <v>82</v>
      </c>
      <c r="X8" s="4" t="s">
        <v>92</v>
      </c>
      <c r="Y8" s="2" t="s">
        <v>85</v>
      </c>
      <c r="Z8" s="3">
        <v>43929</v>
      </c>
      <c r="AA8" s="3">
        <v>43929</v>
      </c>
      <c r="AB8" s="2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 xr:uid="{00000000-0002-0000-0000-000000000000}">
      <formula1>Hidden_13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W8:W193" xr:uid="{00000000-0002-0000-0000-000002000000}">
      <formula1>Hidden_322</formula1>
    </dataValidation>
  </dataValidations>
  <hyperlinks>
    <hyperlink ref="X8" r:id="rId1" xr:uid="{EFBCD87A-8954-48EE-97F3-D752D156210A}"/>
    <hyperlink ref="V8" r:id="rId2" xr:uid="{7CDE3193-B93C-4F2F-B962-D3768F0766E6}"/>
    <hyperlink ref="Q8" r:id="rId3" xr:uid="{274EA60E-3C9D-42E0-849A-150655840989}"/>
    <hyperlink ref="T8" r:id="rId4" xr:uid="{49209895-E669-4C77-8A53-859362F8B3F3}"/>
    <hyperlink ref="U8" r:id="rId5" xr:uid="{D158823F-171B-404F-8D80-D02036A07507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 Interno</cp:lastModifiedBy>
  <dcterms:created xsi:type="dcterms:W3CDTF">2018-04-25T15:58:24Z</dcterms:created>
  <dcterms:modified xsi:type="dcterms:W3CDTF">2020-04-23T16:57:35Z</dcterms:modified>
</cp:coreProperties>
</file>