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2\Transparencia\1. Formatos 1er Trim 2022 Sría general y Transparencia\"/>
    </mc:Choice>
  </mc:AlternateContent>
  <xr:revisionPtr revIDLastSave="0" documentId="13_ncr:1_{FA705CE6-589F-4737-B14E-A3C07EBBB0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<sst xmlns="http://schemas.openxmlformats.org/spreadsheetml/2006/main" count="93" uniqueCount="75">
  <si>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</si>
  <si>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</si>
  <si>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</si>
  <si>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</si>
  <si>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</si>
  <si>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</si>
  <si>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</si>
  <si>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</si>
  <si>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</si>
  <si>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</si>
  <si>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</si>
  <si>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</si>
  <si>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</si>
  <si>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</si>
  <si>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</si>
  <si>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</si>
  <si>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</si>
  <si>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</si>
  <si>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</si>
  <si>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</si>
  <si>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</si>
  <si>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</si>
  <si>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</si>
  <si>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</si>
  <si>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</si>
  <si>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</si>
  <si>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</si>
  <si>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</si>
  <si>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</si>
  <si>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</si>
  <si>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</si>
  <si>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</si>
  <si>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</si>
  <si>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</si>
  <si>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</si>
  <si>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</si>
  <si>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</si>
  <si>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</si>
  <si>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</si>
  <si>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</si>
  <si>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</si>
  <si>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</si>
  <si>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</si>
  <si>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</si>
  <si>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</si>
  <si>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</si>
  <si>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</si>
  <si>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</si>
  <si>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</si>
  <si>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</si>
  <si>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</si>
  <si>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</si>
  <si>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</si>
  <si>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</si>
  <si>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</si>
  <si>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</si>
  <si>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</si>
  <si>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</si>
  <si>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</si>
  <si>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</si>
  <si>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</si>
  <si>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</si>
  <si>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</si>
  <si>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</si>
  <si>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Mina Elizabetha</t>
  </si>
  <si>
    <t>Jiménez</t>
  </si>
  <si>
    <t>Sevilla</t>
  </si>
  <si>
    <t xml:space="preserve">Unidad Investigadora del Órgano Interno de Control </t>
  </si>
  <si>
    <t xml:space="preserve">Órgano Interno de Control </t>
  </si>
  <si>
    <t xml:space="preserve">Unidad Substanciadora y Resolutora  del Órgano Interno de Control </t>
  </si>
  <si>
    <t xml:space="preserve">Dariana </t>
  </si>
  <si>
    <t>Franco</t>
  </si>
  <si>
    <t>Saucedo</t>
  </si>
  <si>
    <t>http://teeags.mx/wp-content/uploads/file-manager/file-manager/Comunicacion/transparencia/2022/4.%20DECLARACIONES%20PATRIMONIALES%20VERSION%20PUBLICA/Declaraci%C3%B3n%20Patrimonial%20de%20Inicio%20Dariana%20Franco%20Febrero%202022%20%28versi%C3%B3n%20p%C3%BAblica%29.pdf</t>
  </si>
  <si>
    <t>http://teeags.mx/wp-content/uploads/file-manager/file-manager/Comunicacion/transparencia/2022/4.%20DECLARACIONES%20PATRIMONIALES%20VERSION%20PUBLICA/Declaraci%C3%B3n%20Patrimonial%20de%20Inicio%20Mina%20Jim%C3%A9nez%20Febrero%202022%20%28versi%C3%B3n%20p%C3%BAblica%29.pdf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</si>
</sst>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2022/4.%20DECLARACIONES%20PATRIMONIALES%20VERSION%20PUBLICA/Declaraci%C3%B3n%20Patrimonial%20de%20Inicio%20Mina%20Jim%C3%A9nez%20Febrero%202022%20%28versi%C3%B3n%20p%C3%BAblica%29.pdf" TargetMode="External"/><Relationship Id="rId1" Type="http://schemas.openxmlformats.org/officeDocument/2006/relationships/hyperlink" Target="http://teeags.mx/wp-content/uploads/file-manager/file-manager/Comunicacion/transparencia/2022/4.%20DECLARACIONES%20PATRIMONIALES%20VERSION%20PUBLICA/Declaraci%C3%B3n%20Patrimonial%20de%20Inicio%20Dariana%20Franco%20Febrero%202022%20%28versi%C3%B3n%20p%C3%BAblica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6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56</v>
      </c>
      <c r="E8" s="3">
        <v>6</v>
      </c>
      <c r="F8" t="s">
        <v>67</v>
      </c>
      <c r="G8" s="5" t="s">
        <v>67</v>
      </c>
      <c r="H8" t="s">
        <v>68</v>
      </c>
      <c r="I8" t="s">
        <v>64</v>
      </c>
      <c r="J8" t="s">
        <v>65</v>
      </c>
      <c r="K8" t="s">
        <v>66</v>
      </c>
      <c r="L8" t="s">
        <v>60</v>
      </c>
      <c r="M8" s="4" t="s">
        <v>74</v>
      </c>
      <c r="N8" t="s">
        <v>63</v>
      </c>
      <c r="O8" s="2">
        <v>44656</v>
      </c>
      <c r="P8" s="2">
        <v>44656</v>
      </c>
    </row>
    <row r="9" spans="1:17" x14ac:dyDescent="0.25">
      <c r="A9" s="5">
        <v>2022</v>
      </c>
      <c r="B9" s="2">
        <v>44562</v>
      </c>
      <c r="C9" s="2">
        <v>44651</v>
      </c>
      <c r="D9" s="5" t="s">
        <v>56</v>
      </c>
      <c r="E9" s="3">
        <v>6</v>
      </c>
      <c r="F9" s="5" t="s">
        <v>69</v>
      </c>
      <c r="G9" s="5" t="s">
        <v>69</v>
      </c>
      <c r="H9" s="5" t="s">
        <v>68</v>
      </c>
      <c r="I9" t="s">
        <v>70</v>
      </c>
      <c r="J9" t="s">
        <v>71</v>
      </c>
      <c r="K9" t="s">
        <v>72</v>
      </c>
      <c r="L9" t="s">
        <v>60</v>
      </c>
      <c r="M9" s="4" t="s">
        <v>73</v>
      </c>
      <c r="N9" s="5" t="s">
        <v>63</v>
      </c>
      <c r="O9" s="2">
        <v>44656</v>
      </c>
      <c r="P9" s="2">
        <v>44656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</dataValidations>
  <hyperlinks>
    <hyperlink ref="M9" r:id="rId1" display="http://teeags.mx/wp-content/uploads/file-manager/file-manager/Comunicacion/transparencia/2022/4.%20DECLARACIONES%20PATRIMONIALES%20VERSION%20PUBLICA/Declaraci%C3%B3n%20Patrimonial%20de%20Inicio%20Dariana%20Franco%20Febrero%202022%20%28versi%C3%B3n%20p%C3%BAblica%29.pdf" xr:uid="{3547DC58-D6EB-47D1-A538-793EA4E1E743}"/>
    <hyperlink ref="M8" r:id="rId2" display="http://teeags.mx/wp-content/uploads/file-manager/file-manager/Comunicacion/transparencia/2022/4.%20DECLARACIONES%20PATRIMONIALES%20VERSION%20PUBLICA/Declaraci%C3%B3n%20Patrimonial%20de%20Inicio%20Mina%20Jim%C3%A9nez%20Febrero%202022%20%28versi%C3%B3n%20p%C3%BAblica%29.pdf" xr:uid="{E7C1F42F-0603-4E61-A776-5CEFEFD4E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2021-03-12T16:18:31Z</dcterms:created>
  <dcterms:modified xsi:type="dcterms:W3CDTF">2022-04-12T15:43:07Z</dcterms:modified>
</cp:coreProperties>
</file>