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CINDY\Documents\2022\Transparencia\3. Formatos 3er Trim 2022\Administración 3er Trim 2022\"/>
    </mc:Choice>
  </mc:AlternateContent>
  <xr:revisionPtr revIDLastSave="0" documentId="8_{E0130A0E-4106-49D0-A6DB-BAC0B77A3A4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<sst xmlns="http://schemas.openxmlformats.org/spreadsheetml/2006/main" count="144" uniqueCount="82">
  <si>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</si>
  <si>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</si>
  <si>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</si>
  <si>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</si>
  <si>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</si>
  <si>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</si>
  <si>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</si>
  <si>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</si>
  <si>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</si>
  <si>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</si>
  <si>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</si>
  <si>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</si>
  <si>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</si>
  <si>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</si>
  <si>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</si>
  <si>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</si>
  <si>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</si>
  <si>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</si>
  <si>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</si>
  <si>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</si>
  <si>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</si>
  <si>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</si>
  <si>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</si>
  <si>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</si>
  <si>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</si>
  <si>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</si>
  <si>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</si>
  <si>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</si>
  <si>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</si>
  <si>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</si>
  <si>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</si>
  <si>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</si>
  <si>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</si>
  <si>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</si>
  <si>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</si>
  <si>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</si>
  <si>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</si>
  <si>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</si>
  <si>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</si>
  <si>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</si>
  <si>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</si>
  <si>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</si>
  <si>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</si>
  <si>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Flujo de Efectivo</t>
  </si>
  <si>
    <t>Informe de Pasivo de Contingentes</t>
  </si>
  <si>
    <t>Notas a los Estados Financieros</t>
  </si>
  <si>
    <t>Estado Analítico del Activo</t>
  </si>
  <si>
    <t>Estado Analítico de la Deuda y Otros Pasivos</t>
  </si>
  <si>
    <t>Estado de Cambios en la Situación Financiera</t>
  </si>
  <si>
    <t>Estado Analítico de Ingresos</t>
  </si>
  <si>
    <t>Estado de Analítico del Presupuesto de Egresos (Clasificación Administrativa)</t>
  </si>
  <si>
    <t>Estado de Analítico del Presupuesto de Egresos (Clasificación Económica)</t>
  </si>
  <si>
    <t>Estado de Analítico del Presupuesto de Egresos (Clasificación Objeto del Gasto)</t>
  </si>
  <si>
    <t>Estado de Analítico del Presupuesto de Egresos (Clasificación Funcional)</t>
  </si>
  <si>
    <t>Endeudamiento Neto</t>
  </si>
  <si>
    <t>Intereses de la Deuda</t>
  </si>
  <si>
    <t>Indicadores de Postura Fiscal</t>
  </si>
  <si>
    <t>Gasto por Categoria Prográmatica</t>
  </si>
  <si>
    <t>Indicadores de Resultados</t>
  </si>
  <si>
    <t>Programas y Proyectos de Inversión</t>
  </si>
  <si>
    <t>Dirección Administrativa</t>
  </si>
  <si>
    <t>http://teeags.mx/wp-content/uploads/file-manager/file-manager/martha%20lozano/2022/INFORMES%20DE%20GESTI%C3%93N%20FINANCIERA/FXXXI%20B_Leyenda%20Avance%20Program%C3%A1tico%202022.pdf</t>
  </si>
  <si>
    <t>http://teeags.mx/wp-content/uploads/file-manager/file-manager/martha%20lozano/2022/ARMONIZACI%C3%93N%20CONTABLE/3ER%20TRIMESTRE/CONTABLE/1.%20Estado%20de%20Situaci%C3%B3n%20Financiera.pdf</t>
  </si>
  <si>
    <t>http://teeags.mx/wp-content/uploads/file-manager/file-manager/martha%20lozano/2022/ARMONIZACI%C3%93N%20CONTABLE/3ER%20TRIMESTRE/CONTABLE/2.%20Estado%20de%20Actividades.pdf</t>
  </si>
  <si>
    <t>http://teeags.mx/wp-content/uploads/file-manager/file-manager/martha%20lozano/2022/ARMONIZACI%C3%93N%20CONTABLE/3ER%20TRIMESTRE/CONTABLE/3.%20Estado%20de%20Variaci%C3%B3n%20en%20la%20Hacienda%20P%C3%BAblica.pdf</t>
  </si>
  <si>
    <t>http://teeags.mx/wp-content/uploads/file-manager/file-manager/martha%20lozano/2022/ARMONIZACI%C3%93N%20CONTABLE/3ER%20TRIMESTRE/CONTABLE/5.%20Estado%20de%20Flujos%20de%20Efectivo.pdf</t>
  </si>
  <si>
    <t>http://teeags.mx/wp-content/uploads/file-manager/file-manager/martha%20lozano/2022/ARMONIZACI%C3%93N%20CONTABLE/3ER%20TRIMESTRE/CONTABLE/8.%20Informe%20de%20Pasivos%20Contingentes.pdf</t>
  </si>
  <si>
    <t>http://teeags.mx/wp-content/uploads/file-manager/file-manager/martha%20lozano/2022/ARMONIZACI%C3%93N%20CONTABLE/3ER%20TRIMESTRE/CONTABLE/6.%20Estado%20Analitico%20del%20Activo.pdf</t>
  </si>
  <si>
    <t>http://teeags.mx/wp-content/uploads/file-manager/file-manager/martha%20lozano/2022/ARMONIZACI%C3%93N%20CONTABLE/3ER%20TRIMESTRE/CONTABLE/7.%20Estado%20Analitico%20de%20la%20Deuda%20y%20Otros%20Pasivos.pdf</t>
  </si>
  <si>
    <t>http://teeags.mx/wp-content/uploads/file-manager/file-manager/martha%20lozano/2022/ARMONIZACI%C3%93N%20CONTABLE/3ER%20TRIMESTRE/PRESUPUESTAL/1.%20Estado%20Analitico%20de%20Ingresos.pdf</t>
  </si>
  <si>
    <t>http://teeags.mx/wp-content/uploads/file-manager/file-manager/martha%20lozano/2022/ARMONIZACI%C3%93N%20CONTABLE/3ER%20TRIMESTRE/PRESUPUESTAL/2.%20Edo%20Anal.%20del%20Ej.%20del%20Pto%20de%20Egresos%20COG.pdf</t>
  </si>
  <si>
    <t>http://teeags.mx/wp-content/uploads/file-manager/file-manager/martha%20lozano/2022/ARMONIZACI%C3%93N%20CONTABLE/3ER%20TRIMESTRE/PRESUPUESTAL/3.%20Edo%20Anal.%20del%20Ej.%20del%20Pto.%20Clasif.%20Economica.pdf</t>
  </si>
  <si>
    <t>http://teeags.mx/wp-content/uploads/file-manager/file-manager/martha%20lozano/2022/ARMONIZACI%C3%93N%20CONTABLE/3ER%20TRIMESTRE/PRESUPUESTAL/4.%20Edo%20Anal.%20del%20Ej.%20del%20Pto.%20Clasif.%20Admva.pdf</t>
  </si>
  <si>
    <t>http://teeags.mx/wp-content/uploads/file-manager/file-manager/martha%20lozano/2022/ARMONIZACI%C3%93N%20CONTABLE/3ER%20TRIMESTRE/PRESUPUESTAL/5.%20Edo.%20Anal.%20del%20Ej%2C%20del%20Pto.%20Clasif.%20Funcional.pdf</t>
  </si>
  <si>
    <t>http://teeags.mx/wp-content/uploads/file-manager/file-manager/martha%20lozano/2022/ARMONIZACI%C3%93N%20CONTABLE/3ER%20TRIMESTRE/PRESUPUESTAL/6.%20Endeudamiento%20Neto.pdf</t>
  </si>
  <si>
    <t>http://teeags.mx/wp-content/uploads/file-manager/file-manager/martha%20lozano/2022/ARMONIZACI%C3%93N%20CONTABLE/3ER%20TRIMESTRE/PRESUPUESTAL/7.%20Intereses%20de%20la%20Deuda.pdf</t>
  </si>
  <si>
    <t>http://teeags.mx/wp-content/uploads/file-manager/file-manager/martha%20lozano/2022/ARMONIZACI%C3%93N%20CONTABLE/3ER%20TRIMESTRE/PRESUPUESTAL/8.%20Indicadores%20de%20Postura%20Fiscal.pdf</t>
  </si>
  <si>
    <t>http://teeags.mx/wp-content/uploads/file-manager/file-manager/martha%20lozano/2022/ARMONIZACI%C3%93N%20CONTABLE/3ER%20TRIMESTRE/PROGRAM%C3%81TICA/Gasto%20por%20Categor%C3%ADa%20Program%C3%A1tica.pdf</t>
  </si>
  <si>
    <t>http://teeags.mx/wp-content/uploads/file-manager/file-manager/martha%20lozano/2022/ARMONIZACI%C3%93N%20CONTABLE/3ER%20TRIMESTRE/PROGRAM%C3%81TICA/Programas%20y%20Proyectos%20de%20Inversi%C3%B3n.pdf</t>
  </si>
  <si>
    <t>http://teeags.mx/wp-content/uploads/file-manager/file-manager/martha%20lozano/2022/ARMONIZACI%C3%93N%20CONTABLE/3ER%20TRIMESTRE/CONTABLE/9.%20Notas%20Estados%20Financieros%203er%20trim.pdf</t>
  </si>
  <si>
    <t>http://teeags.mx/wp-content/uploads/file-manager/file-manager/martha%20lozano/2022/ARMONIZACI%C3%93N%20CONTABLE/3ER%20TRIMESTRE/CONTABLE/4.%20Estado%20de%20Cambios%20en%20la%20Situaci%C3%B3n%20Financiera.pdf</t>
  </si>
  <si>
    <t>http://teeags.mx/wp-content/uploads/file-manager/file-manager/martha%20lozano/2022/INFORMES%20DE%20GESTI%C3%93N%20FINANCIERA/3ER%20TRIMESTRE/ANEXO%2011%20AVANCE%20DE%20GESTION%20FINANCIERA%20SEPT%202022.pdf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</si>
</sst>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Fill="1" applyAlignment="1">
      <alignment horizontal="center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wp-content/uploads/file-manager/file-manager/martha%20lozano/2022/ARMONIZACI%C3%93N%20CONTABLE/3ER%20TRIMESTRE/CONTABLE/6.%20Estado%20Analitico%20del%20Activo.pdf" TargetMode="External"/><Relationship Id="rId13" Type="http://schemas.openxmlformats.org/officeDocument/2006/relationships/hyperlink" Target="http://teeags.mx/wp-content/uploads/file-manager/file-manager/martha%20lozano/2022/ARMONIZACI%C3%93N%20CONTABLE/3ER%20TRIMESTRE/PRESUPUESTAL/4.%20Edo%20Anal.%20del%20Ej.%20del%20Pto.%20Clasif.%20Admva.pdf" TargetMode="External"/><Relationship Id="rId18" Type="http://schemas.openxmlformats.org/officeDocument/2006/relationships/hyperlink" Target="http://teeags.mx/wp-content/uploads/file-manager/file-manager/martha%20lozano/2022/ARMONIZACI%C3%93N%20CONTABLE/3ER%20TRIMESTRE/PROGRAM%C3%81TICA/Gasto%20por%20Categor%C3%ADa%20Program%C3%A1tica.pdf" TargetMode="External"/><Relationship Id="rId3" Type="http://schemas.openxmlformats.org/officeDocument/2006/relationships/hyperlink" Target="http://teeags.mx/wp-content/uploads/file-manager/file-manager/martha%20lozano/2022/ARMONIZACI%C3%93N%20CONTABLE/3ER%20TRIMESTRE/CONTABLE/1.%20Estado%20de%20Situaci%C3%B3n%20Financiera.pdf" TargetMode="External"/><Relationship Id="rId21" Type="http://schemas.openxmlformats.org/officeDocument/2006/relationships/hyperlink" Target="http://teeags.mx/wp-content/uploads/file-manager/file-manager/martha%20lozano/2022/ARMONIZACI%C3%93N%20CONTABLE/3ER%20TRIMESTRE/CONTABLE/4.%20Estado%20de%20Cambios%20en%20la%20Situaci%C3%B3n%20Financiera.pdf" TargetMode="External"/><Relationship Id="rId7" Type="http://schemas.openxmlformats.org/officeDocument/2006/relationships/hyperlink" Target="http://teeags.mx/wp-content/uploads/file-manager/file-manager/martha%20lozano/2022/ARMONIZACI%C3%93N%20CONTABLE/3ER%20TRIMESTRE/CONTABLE/8.%20Informe%20de%20Pasivos%20Contingentes.pdf" TargetMode="External"/><Relationship Id="rId12" Type="http://schemas.openxmlformats.org/officeDocument/2006/relationships/hyperlink" Target="http://teeags.mx/wp-content/uploads/file-manager/file-manager/martha%20lozano/2022/ARMONIZACI%C3%93N%20CONTABLE/3ER%20TRIMESTRE/PRESUPUESTAL/3.%20Edo%20Anal.%20del%20Ej.%20del%20Pto.%20Clasif.%20Economica.pdf" TargetMode="External"/><Relationship Id="rId17" Type="http://schemas.openxmlformats.org/officeDocument/2006/relationships/hyperlink" Target="http://teeags.mx/wp-content/uploads/file-manager/file-manager/martha%20lozano/2022/ARMONIZACI%C3%93N%20CONTABLE/3ER%20TRIMESTRE/PRESUPUESTAL/8.%20Indicadores%20de%20Postura%20Fiscal.pdf" TargetMode="External"/><Relationship Id="rId2" Type="http://schemas.openxmlformats.org/officeDocument/2006/relationships/hyperlink" Target="http://teeags.mx/wp-content/uploads/file-manager/file-manager/martha%20lozano/2022/INFORMES%20DE%20GESTI%C3%93N%20FINANCIERA/FXXXI%20B_Leyenda%20Avance%20Program%C3%A1tico%202022.pdf" TargetMode="External"/><Relationship Id="rId16" Type="http://schemas.openxmlformats.org/officeDocument/2006/relationships/hyperlink" Target="http://teeags.mx/wp-content/uploads/file-manager/file-manager/martha%20lozano/2022/ARMONIZACI%C3%93N%20CONTABLE/3ER%20TRIMESTRE/PRESUPUESTAL/7.%20Intereses%20de%20la%20Deuda.pdf" TargetMode="External"/><Relationship Id="rId20" Type="http://schemas.openxmlformats.org/officeDocument/2006/relationships/hyperlink" Target="http://teeags.mx/wp-content/uploads/file-manager/file-manager/martha%20lozano/2022/ARMONIZACI%C3%93N%20CONTABLE/3ER%20TRIMESTRE/CONTABLE/9.%20Notas%20Estados%20Financieros%203er%20trim.pdf" TargetMode="External"/><Relationship Id="rId1" Type="http://schemas.openxmlformats.org/officeDocument/2006/relationships/hyperlink" Target="http://teeags.mx/wp-content/uploads/file-manager/file-manager/martha%20lozano/2022/INFORMES%20DE%20GESTI%C3%93N%20FINANCIERA/FXXXI%20B_Leyenda%20Avance%20Program%C3%A1tico%202022.pdf" TargetMode="External"/><Relationship Id="rId6" Type="http://schemas.openxmlformats.org/officeDocument/2006/relationships/hyperlink" Target="http://teeags.mx/wp-content/uploads/file-manager/file-manager/martha%20lozano/2022/ARMONIZACI%C3%93N%20CONTABLE/3ER%20TRIMESTRE/CONTABLE/5.%20Estado%20de%20Flujos%20de%20Efectivo.pdf" TargetMode="External"/><Relationship Id="rId11" Type="http://schemas.openxmlformats.org/officeDocument/2006/relationships/hyperlink" Target="http://teeags.mx/wp-content/uploads/file-manager/file-manager/martha%20lozano/2022/ARMONIZACI%C3%93N%20CONTABLE/3ER%20TRIMESTRE/PRESUPUESTAL/2.%20Edo%20Anal.%20del%20Ej.%20del%20Pto%20de%20Egresos%20COG.pdf" TargetMode="External"/><Relationship Id="rId5" Type="http://schemas.openxmlformats.org/officeDocument/2006/relationships/hyperlink" Target="http://teeags.mx/wp-content/uploads/file-manager/file-manager/martha%20lozano/2022/ARMONIZACI%C3%93N%20CONTABLE/3ER%20TRIMESTRE/CONTABLE/3.%20Estado%20de%20Variaci%C3%B3n%20en%20la%20Hacienda%20P%C3%BAblica.pdf" TargetMode="External"/><Relationship Id="rId15" Type="http://schemas.openxmlformats.org/officeDocument/2006/relationships/hyperlink" Target="http://teeags.mx/wp-content/uploads/file-manager/file-manager/martha%20lozano/2022/ARMONIZACI%C3%93N%20CONTABLE/3ER%20TRIMESTRE/PRESUPUESTAL/6.%20Endeudamiento%20Neto.pdf" TargetMode="External"/><Relationship Id="rId10" Type="http://schemas.openxmlformats.org/officeDocument/2006/relationships/hyperlink" Target="http://teeags.mx/wp-content/uploads/file-manager/file-manager/martha%20lozano/2022/ARMONIZACI%C3%93N%20CONTABLE/3ER%20TRIMESTRE/PRESUPUESTAL/1.%20Estado%20Analitico%20de%20Ingresos.pdf" TargetMode="External"/><Relationship Id="rId19" Type="http://schemas.openxmlformats.org/officeDocument/2006/relationships/hyperlink" Target="http://teeags.mx/wp-content/uploads/file-manager/file-manager/martha%20lozano/2022/ARMONIZACI%C3%93N%20CONTABLE/3ER%20TRIMESTRE/PROGRAM%C3%81TICA/Programas%20y%20Proyectos%20de%20Inversi%C3%B3n.pdf" TargetMode="External"/><Relationship Id="rId4" Type="http://schemas.openxmlformats.org/officeDocument/2006/relationships/hyperlink" Target="http://teeags.mx/wp-content/uploads/file-manager/file-manager/martha%20lozano/2022/ARMONIZACI%C3%93N%20CONTABLE/3ER%20TRIMESTRE/CONTABLE/2.%20Estado%20de%20Actividades.pdf" TargetMode="External"/><Relationship Id="rId9" Type="http://schemas.openxmlformats.org/officeDocument/2006/relationships/hyperlink" Target="http://teeags.mx/wp-content/uploads/file-manager/file-manager/martha%20lozano/2022/ARMONIZACI%C3%93N%20CONTABLE/3ER%20TRIMESTRE/CONTABLE/7.%20Estado%20Analitico%20de%20la%20Deuda%20y%20Otros%20Pasivos.pdf" TargetMode="External"/><Relationship Id="rId14" Type="http://schemas.openxmlformats.org/officeDocument/2006/relationships/hyperlink" Target="http://teeags.mx/wp-content/uploads/file-manager/file-manager/martha%20lozano/2022/ARMONIZACI%C3%93N%20CONTABLE/3ER%20TRIMESTRE/PRESUPUESTAL/5.%20Edo.%20Anal.%20del%20Ej%2C%20del%20Pto.%20Clasif.%20Funcional.pdf" TargetMode="External"/><Relationship Id="rId22" Type="http://schemas.openxmlformats.org/officeDocument/2006/relationships/hyperlink" Target="http://teeags.mx/wp-content/uploads/file-manager/file-manager/martha%20lozano/2022/INFORMES%20DE%20GESTI%C3%93N%20FINANCIERA/3ER%20TRIMESTRE/ANEXO%2011%20AVANCE%20DE%20GESTION%20FINANCIERA%20SEPT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4.7109375" customWidth="1"/>
    <col min="3" max="3" width="18.85546875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  <col min="12" max="21" width="8" style="9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1" ht="52.9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x14ac:dyDescent="0.25">
      <c r="A8" s="5">
        <v>2022</v>
      </c>
      <c r="B8" s="6">
        <v>44743</v>
      </c>
      <c r="C8" s="6">
        <v>44834</v>
      </c>
      <c r="D8" s="5" t="s">
        <v>37</v>
      </c>
      <c r="E8" s="3" t="s">
        <v>40</v>
      </c>
      <c r="F8" s="7" t="s">
        <v>62</v>
      </c>
      <c r="G8" s="7" t="s">
        <v>61</v>
      </c>
      <c r="H8" s="5" t="s">
        <v>60</v>
      </c>
      <c r="I8" s="4">
        <v>44841</v>
      </c>
      <c r="J8" s="4">
        <v>44841</v>
      </c>
      <c r="K8" s="2"/>
    </row>
    <row r="9" spans="1:21" x14ac:dyDescent="0.25">
      <c r="A9" s="5">
        <v>2022</v>
      </c>
      <c r="B9" s="6">
        <v>44743</v>
      </c>
      <c r="C9" s="6">
        <v>44834</v>
      </c>
      <c r="D9" s="5" t="s">
        <v>37</v>
      </c>
      <c r="E9" s="3" t="s">
        <v>41</v>
      </c>
      <c r="F9" s="7" t="s">
        <v>63</v>
      </c>
      <c r="G9" s="7" t="s">
        <v>61</v>
      </c>
      <c r="H9" s="5" t="s">
        <v>60</v>
      </c>
      <c r="I9" s="4">
        <v>44841</v>
      </c>
      <c r="J9" s="4">
        <v>44841</v>
      </c>
      <c r="K9" s="2"/>
    </row>
    <row r="10" spans="1:21" x14ac:dyDescent="0.25">
      <c r="A10" s="5">
        <v>2022</v>
      </c>
      <c r="B10" s="6">
        <v>44743</v>
      </c>
      <c r="C10" s="6">
        <v>44834</v>
      </c>
      <c r="D10" s="5" t="s">
        <v>37</v>
      </c>
      <c r="E10" s="3" t="s">
        <v>42</v>
      </c>
      <c r="F10" s="7" t="s">
        <v>64</v>
      </c>
      <c r="G10" s="7" t="s">
        <v>61</v>
      </c>
      <c r="H10" s="5" t="s">
        <v>60</v>
      </c>
      <c r="I10" s="4">
        <v>44841</v>
      </c>
      <c r="J10" s="4">
        <v>44841</v>
      </c>
      <c r="K10" s="2"/>
    </row>
    <row r="11" spans="1:21" x14ac:dyDescent="0.25">
      <c r="A11" s="5">
        <v>2022</v>
      </c>
      <c r="B11" s="6">
        <v>44743</v>
      </c>
      <c r="C11" s="6">
        <v>44834</v>
      </c>
      <c r="D11" s="5" t="s">
        <v>37</v>
      </c>
      <c r="E11" s="3" t="s">
        <v>43</v>
      </c>
      <c r="F11" s="7" t="s">
        <v>65</v>
      </c>
      <c r="G11" s="7" t="s">
        <v>61</v>
      </c>
      <c r="H11" s="5" t="s">
        <v>60</v>
      </c>
      <c r="I11" s="4">
        <v>44841</v>
      </c>
      <c r="J11" s="4">
        <v>44841</v>
      </c>
      <c r="K11" s="2"/>
    </row>
    <row r="12" spans="1:21" x14ac:dyDescent="0.25">
      <c r="A12" s="5">
        <v>2022</v>
      </c>
      <c r="B12" s="6">
        <v>44743</v>
      </c>
      <c r="C12" s="6">
        <v>44834</v>
      </c>
      <c r="D12" s="5" t="s">
        <v>37</v>
      </c>
      <c r="E12" s="3" t="s">
        <v>44</v>
      </c>
      <c r="F12" s="7" t="s">
        <v>66</v>
      </c>
      <c r="G12" s="7" t="s">
        <v>61</v>
      </c>
      <c r="H12" s="5" t="s">
        <v>60</v>
      </c>
      <c r="I12" s="4">
        <v>44841</v>
      </c>
      <c r="J12" s="4">
        <v>44841</v>
      </c>
      <c r="K12" s="2"/>
    </row>
    <row r="13" spans="1:21" x14ac:dyDescent="0.25">
      <c r="A13" s="5">
        <v>2022</v>
      </c>
      <c r="B13" s="6">
        <v>44743</v>
      </c>
      <c r="C13" s="6">
        <v>44834</v>
      </c>
      <c r="D13" s="5" t="s">
        <v>37</v>
      </c>
      <c r="E13" s="3" t="s">
        <v>45</v>
      </c>
      <c r="F13" s="7" t="s">
        <v>79</v>
      </c>
      <c r="G13" s="7" t="s">
        <v>61</v>
      </c>
      <c r="H13" s="5" t="s">
        <v>60</v>
      </c>
      <c r="I13" s="4">
        <v>44841</v>
      </c>
      <c r="J13" s="4">
        <v>44841</v>
      </c>
      <c r="K13" s="2"/>
    </row>
    <row r="14" spans="1:21" x14ac:dyDescent="0.25">
      <c r="A14" s="5">
        <v>2022</v>
      </c>
      <c r="B14" s="6">
        <v>44743</v>
      </c>
      <c r="C14" s="6">
        <v>44834</v>
      </c>
      <c r="D14" s="5" t="s">
        <v>37</v>
      </c>
      <c r="E14" s="3" t="s">
        <v>46</v>
      </c>
      <c r="F14" s="7" t="s">
        <v>67</v>
      </c>
      <c r="G14" s="7" t="s">
        <v>61</v>
      </c>
      <c r="H14" s="5" t="s">
        <v>60</v>
      </c>
      <c r="I14" s="4">
        <v>44841</v>
      </c>
      <c r="J14" s="4">
        <v>44841</v>
      </c>
      <c r="K14" s="2"/>
    </row>
    <row r="15" spans="1:21" x14ac:dyDescent="0.25">
      <c r="A15" s="5">
        <v>2022</v>
      </c>
      <c r="B15" s="6">
        <v>44743</v>
      </c>
      <c r="C15" s="6">
        <v>44834</v>
      </c>
      <c r="D15" s="5" t="s">
        <v>37</v>
      </c>
      <c r="E15" s="3" t="s">
        <v>47</v>
      </c>
      <c r="F15" s="7" t="s">
        <v>68</v>
      </c>
      <c r="G15" s="7" t="s">
        <v>61</v>
      </c>
      <c r="H15" s="5" t="s">
        <v>60</v>
      </c>
      <c r="I15" s="4">
        <v>44841</v>
      </c>
      <c r="J15" s="4">
        <v>44841</v>
      </c>
      <c r="K15" s="2"/>
    </row>
    <row r="16" spans="1:21" x14ac:dyDescent="0.25">
      <c r="A16" s="5">
        <v>2022</v>
      </c>
      <c r="B16" s="6">
        <v>44743</v>
      </c>
      <c r="C16" s="6">
        <v>44834</v>
      </c>
      <c r="D16" s="5" t="s">
        <v>37</v>
      </c>
      <c r="E16" s="3" t="s">
        <v>48</v>
      </c>
      <c r="F16" s="7" t="s">
        <v>80</v>
      </c>
      <c r="G16" s="7" t="s">
        <v>61</v>
      </c>
      <c r="H16" s="5" t="s">
        <v>60</v>
      </c>
      <c r="I16" s="4">
        <v>44841</v>
      </c>
      <c r="J16" s="4">
        <v>44841</v>
      </c>
      <c r="K16" s="2"/>
    </row>
    <row r="17" spans="1:11" x14ac:dyDescent="0.25">
      <c r="A17" s="5">
        <v>2022</v>
      </c>
      <c r="B17" s="6">
        <v>44743</v>
      </c>
      <c r="C17" s="6">
        <v>44834</v>
      </c>
      <c r="D17" s="5" t="s">
        <v>38</v>
      </c>
      <c r="E17" s="3" t="s">
        <v>49</v>
      </c>
      <c r="F17" s="7" t="s">
        <v>69</v>
      </c>
      <c r="G17" s="7" t="s">
        <v>61</v>
      </c>
      <c r="H17" s="5" t="s">
        <v>60</v>
      </c>
      <c r="I17" s="4">
        <v>44841</v>
      </c>
      <c r="J17" s="4">
        <v>44841</v>
      </c>
      <c r="K17" s="2"/>
    </row>
    <row r="18" spans="1:11" x14ac:dyDescent="0.25">
      <c r="A18" s="5">
        <v>2022</v>
      </c>
      <c r="B18" s="6">
        <v>44743</v>
      </c>
      <c r="C18" s="6">
        <v>44834</v>
      </c>
      <c r="D18" s="5" t="s">
        <v>38</v>
      </c>
      <c r="E18" s="3" t="s">
        <v>50</v>
      </c>
      <c r="F18" s="7" t="s">
        <v>72</v>
      </c>
      <c r="G18" s="7" t="s">
        <v>61</v>
      </c>
      <c r="H18" s="5" t="s">
        <v>60</v>
      </c>
      <c r="I18" s="4">
        <v>44841</v>
      </c>
      <c r="J18" s="4">
        <v>44841</v>
      </c>
      <c r="K18" s="2"/>
    </row>
    <row r="19" spans="1:11" x14ac:dyDescent="0.25">
      <c r="A19" s="5">
        <v>2022</v>
      </c>
      <c r="B19" s="6">
        <v>44743</v>
      </c>
      <c r="C19" s="6">
        <v>44834</v>
      </c>
      <c r="D19" s="5" t="s">
        <v>38</v>
      </c>
      <c r="E19" s="3" t="s">
        <v>51</v>
      </c>
      <c r="F19" s="7" t="s">
        <v>71</v>
      </c>
      <c r="G19" s="7" t="s">
        <v>61</v>
      </c>
      <c r="H19" s="5" t="s">
        <v>60</v>
      </c>
      <c r="I19" s="4">
        <v>44841</v>
      </c>
      <c r="J19" s="4">
        <v>44841</v>
      </c>
      <c r="K19" s="2"/>
    </row>
    <row r="20" spans="1:11" x14ac:dyDescent="0.25">
      <c r="A20" s="5">
        <v>2022</v>
      </c>
      <c r="B20" s="6">
        <v>44743</v>
      </c>
      <c r="C20" s="6">
        <v>44834</v>
      </c>
      <c r="D20" s="5" t="s">
        <v>38</v>
      </c>
      <c r="E20" s="3" t="s">
        <v>52</v>
      </c>
      <c r="F20" s="7" t="s">
        <v>70</v>
      </c>
      <c r="G20" s="7" t="s">
        <v>61</v>
      </c>
      <c r="H20" s="5" t="s">
        <v>60</v>
      </c>
      <c r="I20" s="4">
        <v>44841</v>
      </c>
      <c r="J20" s="4">
        <v>44841</v>
      </c>
      <c r="K20" s="2"/>
    </row>
    <row r="21" spans="1:11" x14ac:dyDescent="0.25">
      <c r="A21" s="5">
        <v>2022</v>
      </c>
      <c r="B21" s="6">
        <v>44743</v>
      </c>
      <c r="C21" s="6">
        <v>44834</v>
      </c>
      <c r="D21" s="5" t="s">
        <v>38</v>
      </c>
      <c r="E21" s="3" t="s">
        <v>53</v>
      </c>
      <c r="F21" s="7" t="s">
        <v>73</v>
      </c>
      <c r="G21" s="7" t="s">
        <v>61</v>
      </c>
      <c r="H21" s="5" t="s">
        <v>60</v>
      </c>
      <c r="I21" s="4">
        <v>44841</v>
      </c>
      <c r="J21" s="4">
        <v>44841</v>
      </c>
      <c r="K21" s="2"/>
    </row>
    <row r="22" spans="1:11" x14ac:dyDescent="0.25">
      <c r="A22" s="5">
        <v>2022</v>
      </c>
      <c r="B22" s="6">
        <v>44743</v>
      </c>
      <c r="C22" s="6">
        <v>44834</v>
      </c>
      <c r="D22" s="5" t="s">
        <v>38</v>
      </c>
      <c r="E22" s="3" t="s">
        <v>54</v>
      </c>
      <c r="F22" s="7" t="s">
        <v>74</v>
      </c>
      <c r="G22" s="7" t="s">
        <v>61</v>
      </c>
      <c r="H22" s="5" t="s">
        <v>60</v>
      </c>
      <c r="I22" s="4">
        <v>44841</v>
      </c>
      <c r="J22" s="4">
        <v>44841</v>
      </c>
      <c r="K22" s="2"/>
    </row>
    <row r="23" spans="1:11" x14ac:dyDescent="0.25">
      <c r="A23" s="5">
        <v>2022</v>
      </c>
      <c r="B23" s="6">
        <v>44743</v>
      </c>
      <c r="C23" s="6">
        <v>44834</v>
      </c>
      <c r="D23" s="5" t="s">
        <v>38</v>
      </c>
      <c r="E23" s="3" t="s">
        <v>55</v>
      </c>
      <c r="F23" s="7" t="s">
        <v>75</v>
      </c>
      <c r="G23" s="7" t="s">
        <v>61</v>
      </c>
      <c r="H23" s="5" t="s">
        <v>60</v>
      </c>
      <c r="I23" s="4">
        <v>44841</v>
      </c>
      <c r="J23" s="4">
        <v>44841</v>
      </c>
      <c r="K23" s="2"/>
    </row>
    <row r="24" spans="1:11" x14ac:dyDescent="0.25">
      <c r="A24" s="5">
        <v>2022</v>
      </c>
      <c r="B24" s="6">
        <v>44743</v>
      </c>
      <c r="C24" s="6">
        <v>44834</v>
      </c>
      <c r="D24" s="5" t="s">
        <v>38</v>
      </c>
      <c r="E24" s="8" t="s">
        <v>56</v>
      </c>
      <c r="F24" s="7" t="s">
        <v>76</v>
      </c>
      <c r="G24" s="7" t="s">
        <v>61</v>
      </c>
      <c r="H24" s="5" t="s">
        <v>60</v>
      </c>
      <c r="I24" s="4">
        <v>44841</v>
      </c>
      <c r="J24" s="4">
        <v>44841</v>
      </c>
      <c r="K24" s="2"/>
    </row>
    <row r="25" spans="1:11" x14ac:dyDescent="0.25">
      <c r="A25" s="5">
        <v>2022</v>
      </c>
      <c r="B25" s="6">
        <v>44743</v>
      </c>
      <c r="C25" s="6">
        <v>44834</v>
      </c>
      <c r="D25" s="5" t="s">
        <v>39</v>
      </c>
      <c r="E25" s="3" t="s">
        <v>57</v>
      </c>
      <c r="F25" s="7" t="s">
        <v>77</v>
      </c>
      <c r="G25" s="7" t="s">
        <v>61</v>
      </c>
      <c r="H25" s="5" t="s">
        <v>60</v>
      </c>
      <c r="I25" s="4">
        <v>44841</v>
      </c>
      <c r="J25" s="4">
        <v>44841</v>
      </c>
      <c r="K25" s="2"/>
    </row>
    <row r="26" spans="1:11" x14ac:dyDescent="0.25">
      <c r="A26" s="5">
        <v>2022</v>
      </c>
      <c r="B26" s="6">
        <v>44743</v>
      </c>
      <c r="C26" s="6">
        <v>44834</v>
      </c>
      <c r="D26" s="5" t="s">
        <v>39</v>
      </c>
      <c r="E26" s="8" t="s">
        <v>58</v>
      </c>
      <c r="F26" s="7" t="s">
        <v>81</v>
      </c>
      <c r="G26" s="7" t="s">
        <v>61</v>
      </c>
      <c r="H26" s="5" t="s">
        <v>60</v>
      </c>
      <c r="I26" s="4">
        <v>44841</v>
      </c>
      <c r="J26" s="4">
        <v>44841</v>
      </c>
      <c r="K26" s="2"/>
    </row>
    <row r="27" spans="1:11" x14ac:dyDescent="0.25">
      <c r="A27" s="5">
        <v>2022</v>
      </c>
      <c r="B27" s="6">
        <v>44743</v>
      </c>
      <c r="C27" s="6">
        <v>44834</v>
      </c>
      <c r="D27" s="5" t="s">
        <v>39</v>
      </c>
      <c r="E27" s="8" t="s">
        <v>59</v>
      </c>
      <c r="F27" s="7" t="s">
        <v>78</v>
      </c>
      <c r="G27" s="7" t="s">
        <v>61</v>
      </c>
      <c r="H27" s="5" t="s">
        <v>60</v>
      </c>
      <c r="I27" s="4">
        <v>44841</v>
      </c>
      <c r="J27" s="4">
        <v>44841</v>
      </c>
      <c r="K27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 xr:uid="{00000000-0002-0000-0000-000000000000}">
      <formula1>Hidden_13</formula1>
    </dataValidation>
  </dataValidations>
  <hyperlinks>
    <hyperlink ref="G8" r:id="rId1" xr:uid="{09A1419F-2323-4C2F-9330-F94E59532094}"/>
    <hyperlink ref="G9:G27" r:id="rId2" display="http://teeags.mx/wp-content/uploads/file-manager/file-manager/martha%20lozano/2022/INFORMES%20DE%20GESTI%C3%93N%20FINANCIERA/FXXXI%20B_Leyenda%20Avance%20Program%C3%A1tico%202022.pdf" xr:uid="{6C9C89DA-CDA4-44FB-A331-0B94542B1197}"/>
    <hyperlink ref="F8" r:id="rId3" xr:uid="{99E5F83C-1D61-4E6A-8177-FEF09E083E8A}"/>
    <hyperlink ref="F9" r:id="rId4" xr:uid="{229E2648-15AD-48CC-A9EC-7169B91034AD}"/>
    <hyperlink ref="F10" r:id="rId5" xr:uid="{5DFE86C5-1A5D-476B-8E1F-AFF96F4D06E6}"/>
    <hyperlink ref="F11" r:id="rId6" xr:uid="{05573F08-6A96-47D3-8F46-EA6466B3BBDB}"/>
    <hyperlink ref="F12" r:id="rId7" xr:uid="{96A57E0D-ED16-498F-951E-7502C82F6CEE}"/>
    <hyperlink ref="F14" r:id="rId8" xr:uid="{2CB96A1D-DB4F-451E-8A1A-81BEFB54B2DC}"/>
    <hyperlink ref="F15" r:id="rId9" xr:uid="{C2788218-AB5A-4C91-A907-5C9FE81F6C90}"/>
    <hyperlink ref="F17" r:id="rId10" xr:uid="{42B3E375-EA74-4472-8F8C-FC2AF04159AE}"/>
    <hyperlink ref="F20" r:id="rId11" xr:uid="{FAF79A90-DB67-4E72-9783-8BBA20ED9D29}"/>
    <hyperlink ref="F19" r:id="rId12" xr:uid="{E5445652-94DC-4E78-8859-D12C1591DB1E}"/>
    <hyperlink ref="F18" r:id="rId13" xr:uid="{D75D5967-88C1-4BE4-96EE-6D911B817550}"/>
    <hyperlink ref="F21" r:id="rId14" xr:uid="{42DD159E-879E-485B-A4C6-4B586E76FB4A}"/>
    <hyperlink ref="F22" r:id="rId15" xr:uid="{63B7493F-CA4F-4D9C-9A82-BB62A3C2BCFD}"/>
    <hyperlink ref="F23" r:id="rId16" xr:uid="{46009793-013D-471B-A721-FA1FA8469B4C}"/>
    <hyperlink ref="F24" r:id="rId17" xr:uid="{3C2AF76E-4D3E-443B-B635-653FE1FEEB10}"/>
    <hyperlink ref="F25" r:id="rId18" xr:uid="{5D95D58F-CA20-4244-9594-BFEDF1B9B404}"/>
    <hyperlink ref="F27" r:id="rId19" xr:uid="{9744DE9C-5F7F-4BA4-A986-E6D412D05C68}"/>
    <hyperlink ref="F13" r:id="rId20" xr:uid="{D2933743-7854-453D-81C7-F5E800D4937A}"/>
    <hyperlink ref="F16" r:id="rId21" xr:uid="{8C08D279-89F1-4081-A76A-DBBC324500B0}"/>
    <hyperlink ref="F26" r:id="rId22" xr:uid="{284B5AE0-F48F-4E99-8EFC-862C8EBB90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28" sqref="C28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2021-03-12T16:45:23Z</dcterms:created>
  <dcterms:modified xsi:type="dcterms:W3CDTF">2022-10-19T19:07:57Z</dcterms:modified>
</cp:coreProperties>
</file>