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Formatos con observaciones 2a. VC\"/>
    </mc:Choice>
  </mc:AlternateContent>
  <xr:revisionPtr revIDLastSave="0" documentId="8_{17472F86-AC73-48B2-9911-C8BC12DDCFAB}" xr6:coauthVersionLast="38" xr6:coauthVersionMax="38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<sst xmlns="http://schemas.openxmlformats.org/spreadsheetml/2006/main" count="94" uniqueCount="64">
  <si>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</si>
  <si>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</si>
  <si>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</si>
  <si>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</si>
  <si>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</si>
  <si>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</si>
  <si>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</si>
  <si>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</si>
  <si>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</si>
  <si>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</si>
  <si>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</si>
  <si>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</si>
  <si>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</si>
  <si>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</si>
  <si>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</si>
  <si>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</si>
  <si>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</si>
  <si>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</si>
  <si>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</si>
  <si>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</si>
  <si>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</si>
  <si>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</si>
  <si>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</si>
  <si>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</si>
  <si>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</si>
  <si>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</si>
  <si>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</si>
  <si>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</si>
  <si>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</si>
  <si>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</si>
  <si>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</si>
  <si>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</si>
  <si>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</si>
  <si>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</si>
  <si>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</si>
  <si>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</si>
  <si>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</si>
  <si>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</si>
  <si>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</si>
  <si>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</si>
  <si>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</si>
  <si>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</si>
  <si>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</si>
  <si>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</si>
  <si>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</si>
  <si>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</si>
  <si>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</si>
  <si>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</si>
  <si>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</si>
  <si>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</si>
  <si>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Unidad de Archivo Jurisdiccional</t>
  </si>
  <si>
    <t>Jesús Ociel</t>
  </si>
  <si>
    <t>Baena</t>
  </si>
  <si>
    <t>Saucedo</t>
  </si>
  <si>
    <t>Secretario General de Acuerdos</t>
  </si>
  <si>
    <t>Ninguna</t>
  </si>
  <si>
    <t>http://teeags.mx/wp-content/uploads/file-manager/file-manager/Comunicacion/transparencia/Hospedaje-doctos-PDF/Administraci%C3%B3n/CAT%C3%81LOGO%20DE%20DISPOSICI%C3%93N%20DOCUMENTAL%20SECRETARIA%20GENERAL.pdf</t>
  </si>
  <si>
    <t>http://teeags.mx/wp-content/uploads/file-manager/file-manager/Comunicacion/transparencia/Hospedaje-doctos-PDF/Administraci%C3%B3n/CAT%C3%81LOGO%20DE%20DISPOSICI%C3%93N%20DOCUMENTAL%20ADMINISTRACION.pdf</t>
  </si>
  <si>
    <t>http://teeags.mx/wp-content/uploads/file-manager/file-manager/Comunicacion/transparencia/Hospedaje-doctos-PDF/Administraci%C3%B3n/CAT%C3%81LOGO%20DE%20DISPOSICI%C3%93N%20DOCUMENTAL%20CONTRALORIA.pdf</t>
  </si>
  <si>
    <t>http://teeags.mx/wp-content/uploads/file-manager/file-manager/Comunicacion/transparencia/Hospedaje-doctos-PDF/Administraci%C3%B3n/CAT%C3%81LOGO%20DE%20DISPOSICI%C3%93N%20DOCUMENTAL%20ACTUARIA.pdf</t>
  </si>
  <si>
    <t>http://teeags.mx/wp-content/uploads/file-manager/file-manager/Comunicacion/transparencia/Hospedaje-doctos-PDF/Administraci%C3%B3n/CAT%C3%81LOGO%20DE%20DISPOSICI%C3%93N%20DOCUMENTAL%20OFICIALIA%20DE%20PARTES.pdf</t>
  </si>
  <si>
    <t>http://teeags.mx/wp-content/uploads/file-manager/file-manager/Comunicacion/transparencia/Hospedaje-doctos-PDF/Administraci%C3%B3n/CAT%C3%81LOGO%20DE%20DISPOSICI%C3%93N%20DOCUMENTAL%20ARCHIVO%20JUSDICCIONAL.pdf</t>
  </si>
  <si>
    <t>http://teeags.mx/wp-content/uploads/file-manager/file-manager/Comunicacion/transparencia/Hospedaje-doctos-PDF/Administraci%C3%B3n/GUIA%20SIMPLE%20DE%20ARCHIVOS.pdf</t>
  </si>
  <si>
    <t>http://teeags.mx/wp-content/uploads/file-manager/file-manager/Comunicacion/transparencia/Hospedaje-doctos-PDF/Administraci%C3%B3n/FORMATO%20INVENTARIO%20GENERAL.pdf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</si>
</sst>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Comunicacion/transparencia/Hospedaje-doctos-PDF/Administraci%C3%B3n/FORMATO%20INVENTARIO%20GENERAL.pdf" TargetMode="External"/><Relationship Id="rId3" Type="http://schemas.openxmlformats.org/officeDocument/2006/relationships/hyperlink" Target="http://teeags.mx/wp-content/uploads/file-manager/file-manager/Comunicacion/transparencia/Hospedaje-doctos-PDF/Administraci%C3%B3n/CAT%C3%81LOGO%20DE%20DISPOSICI%C3%93N%20DOCUMENTAL%20CONTRALORIA.pdf" TargetMode="External"/><Relationship Id="rId7" Type="http://schemas.openxmlformats.org/officeDocument/2006/relationships/hyperlink" Target="http://teeags.mx/wp-content/uploads/file-manager/file-manager/Comunicacion/transparencia/Hospedaje-doctos-PDF/Administraci%C3%B3n/GUIA%20SIMPLE%20DE%20ARCHIVOS.pdf" TargetMode="External"/><Relationship Id="rId2" Type="http://schemas.openxmlformats.org/officeDocument/2006/relationships/hyperlink" Target="http://teeags.mx/wp-content/uploads/file-manager/file-manager/Comunicacion/transparencia/Hospedaje-doctos-PDF/Administraci%C3%B3n/CAT%C3%81LOGO%20DE%20DISPOSICI%C3%93N%20DOCUMENTAL%20ADMINISTRACION.pdf" TargetMode="External"/><Relationship Id="rId1" Type="http://schemas.openxmlformats.org/officeDocument/2006/relationships/hyperlink" Target="http://teeags.mx/wp-content/uploads/file-manager/file-manager/Comunicacion/transparencia/Hospedaje-doctos-PDF/Administraci%C3%B3n/CAT%C3%81LOGO%20DE%20DISPOSICI%C3%93N%20DOCUMENTAL%20SECRETARIA%20GENERAL.pdf" TargetMode="External"/><Relationship Id="rId6" Type="http://schemas.openxmlformats.org/officeDocument/2006/relationships/hyperlink" Target="http://teeags.mx/wp-content/uploads/file-manager/file-manager/Comunicacion/transparencia/Hospedaje-doctos-PDF/Administraci%C3%B3n/CAT%C3%81LOGO%20DE%20DISPOSICI%C3%93N%20DOCUMENTAL%20ARCHIVO%20JUSDICCIONAL.pdf" TargetMode="External"/><Relationship Id="rId5" Type="http://schemas.openxmlformats.org/officeDocument/2006/relationships/hyperlink" Target="http://teeags.mx/wp-content/uploads/file-manager/file-manager/Comunicacion/transparencia/Hospedaje-doctos-PDF/Administraci%C3%B3n/CAT%C3%81LOGO%20DE%20DISPOSICI%C3%93N%20DOCUMENTAL%20OFICIALIA%20DE%20PARTES.pdf" TargetMode="External"/><Relationship Id="rId4" Type="http://schemas.openxmlformats.org/officeDocument/2006/relationships/hyperlink" Target="http://teeags.mx/wp-content/uploads/file-manager/file-manager/Comunicacion/transparencia/Hospedaje-doctos-PDF/Administraci%C3%B3n/CAT%C3%81LOGO%20DE%20DISPOSICI%C3%93N%20DOCUMENTAL%20ACTUARI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2018</v>
      </c>
      <c r="B8" s="6">
        <v>43101</v>
      </c>
      <c r="C8" s="6">
        <v>43465</v>
      </c>
      <c r="D8" s="5" t="s">
        <v>36</v>
      </c>
      <c r="E8" s="7" t="s">
        <v>56</v>
      </c>
      <c r="F8" s="7">
        <v>1</v>
      </c>
      <c r="G8" s="5" t="s">
        <v>50</v>
      </c>
      <c r="H8" s="6">
        <v>43105</v>
      </c>
      <c r="I8" s="6">
        <v>43105</v>
      </c>
      <c r="J8" s="5" t="s">
        <v>55</v>
      </c>
    </row>
    <row r="9" spans="1:10" x14ac:dyDescent="0.25">
      <c r="A9" s="5">
        <v>2018</v>
      </c>
      <c r="B9" s="6">
        <v>43101</v>
      </c>
      <c r="C9" s="6">
        <v>43465</v>
      </c>
      <c r="D9" s="5" t="s">
        <v>36</v>
      </c>
      <c r="E9" s="7" t="s">
        <v>57</v>
      </c>
      <c r="F9" s="7">
        <v>1</v>
      </c>
      <c r="G9" s="5" t="s">
        <v>50</v>
      </c>
      <c r="H9" s="6">
        <v>43105</v>
      </c>
      <c r="I9" s="6">
        <v>43105</v>
      </c>
      <c r="J9" s="5" t="s">
        <v>55</v>
      </c>
    </row>
    <row r="10" spans="1:10" x14ac:dyDescent="0.25">
      <c r="A10" s="5">
        <v>2018</v>
      </c>
      <c r="B10" s="6">
        <v>43101</v>
      </c>
      <c r="C10" s="6">
        <v>43465</v>
      </c>
      <c r="D10" s="5" t="s">
        <v>36</v>
      </c>
      <c r="E10" s="7" t="s">
        <v>58</v>
      </c>
      <c r="F10" s="7">
        <v>1</v>
      </c>
      <c r="G10" s="5" t="s">
        <v>50</v>
      </c>
      <c r="H10" s="6">
        <v>43105</v>
      </c>
      <c r="I10" s="6">
        <v>43105</v>
      </c>
      <c r="J10" s="5" t="s">
        <v>55</v>
      </c>
    </row>
    <row r="11" spans="1:10" x14ac:dyDescent="0.25">
      <c r="A11" s="5">
        <v>2018</v>
      </c>
      <c r="B11" s="6">
        <v>43101</v>
      </c>
      <c r="C11" s="6">
        <v>43465</v>
      </c>
      <c r="D11" s="5" t="s">
        <v>36</v>
      </c>
      <c r="E11" s="7" t="s">
        <v>59</v>
      </c>
      <c r="F11" s="7">
        <v>1</v>
      </c>
      <c r="G11" s="5" t="s">
        <v>50</v>
      </c>
      <c r="H11" s="6">
        <v>43105</v>
      </c>
      <c r="I11" s="6">
        <v>43105</v>
      </c>
      <c r="J11" s="5" t="s">
        <v>55</v>
      </c>
    </row>
    <row r="12" spans="1:10" x14ac:dyDescent="0.25">
      <c r="A12" s="5">
        <v>2018</v>
      </c>
      <c r="B12" s="6">
        <v>43101</v>
      </c>
      <c r="C12" s="6">
        <v>43465</v>
      </c>
      <c r="D12" s="5" t="s">
        <v>36</v>
      </c>
      <c r="E12" s="7" t="s">
        <v>60</v>
      </c>
      <c r="F12" s="7">
        <v>1</v>
      </c>
      <c r="G12" s="5" t="s">
        <v>50</v>
      </c>
      <c r="H12" s="6">
        <v>43105</v>
      </c>
      <c r="I12" s="6">
        <v>43105</v>
      </c>
      <c r="J12" s="5" t="s">
        <v>55</v>
      </c>
    </row>
    <row r="13" spans="1:10" x14ac:dyDescent="0.25">
      <c r="A13" s="5">
        <v>2018</v>
      </c>
      <c r="B13" s="6">
        <v>43101</v>
      </c>
      <c r="C13" s="6">
        <v>43465</v>
      </c>
      <c r="D13" s="5" t="s">
        <v>36</v>
      </c>
      <c r="E13" s="7" t="s">
        <v>61</v>
      </c>
      <c r="F13" s="7">
        <v>1</v>
      </c>
      <c r="G13" s="5" t="s">
        <v>50</v>
      </c>
      <c r="H13" s="6">
        <v>43105</v>
      </c>
      <c r="I13" s="6">
        <v>43105</v>
      </c>
      <c r="J13" s="5" t="s">
        <v>55</v>
      </c>
    </row>
    <row r="14" spans="1:10" x14ac:dyDescent="0.25">
      <c r="A14" s="5">
        <v>2018</v>
      </c>
      <c r="B14" s="6">
        <v>43101</v>
      </c>
      <c r="C14" s="6">
        <v>43465</v>
      </c>
      <c r="D14" s="5" t="s">
        <v>37</v>
      </c>
      <c r="E14" s="7" t="s">
        <v>62</v>
      </c>
      <c r="F14" s="7">
        <v>1</v>
      </c>
      <c r="G14" s="5" t="s">
        <v>50</v>
      </c>
      <c r="H14" s="6">
        <v>43105</v>
      </c>
      <c r="I14" s="6">
        <v>43105</v>
      </c>
      <c r="J14" s="5" t="s">
        <v>55</v>
      </c>
    </row>
    <row r="15" spans="1:10" x14ac:dyDescent="0.25">
      <c r="A15" s="5">
        <v>2018</v>
      </c>
      <c r="B15" s="6">
        <v>43101</v>
      </c>
      <c r="C15" s="6">
        <v>43465</v>
      </c>
      <c r="D15" s="5" t="s">
        <v>38</v>
      </c>
      <c r="E15" s="7" t="s">
        <v>63</v>
      </c>
      <c r="F15" s="7">
        <v>1</v>
      </c>
      <c r="G15" s="5" t="s">
        <v>50</v>
      </c>
      <c r="H15" s="6">
        <v>43105</v>
      </c>
      <c r="I15" s="6">
        <v>43105</v>
      </c>
      <c r="J15" s="5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F8" location="Tabla_366452!A1" display="Tabla_366452!A1" xr:uid="{00000000-0004-0000-0000-000001000000}"/>
    <hyperlink ref="F9:F15" location="Tabla_366452!A1" display="Tabla_366452!A1" xr:uid="{38EA1CBC-4084-42C5-878E-70479B853A9B}"/>
    <hyperlink ref="E8" r:id="rId1" display="http://teeags.mx/wp-content/uploads/file-manager/file-manager/Comunicacion/transparencia/Hospedaje-doctos-PDF/Administraci%C3%B3n/CAT%C3%81LOGO DE DISPOSICI%C3%93N DOCUMENTAL SECRETARIA GENERAL.pdf" xr:uid="{93E4825D-9306-4A92-9488-6EA6AA9EC790}"/>
    <hyperlink ref="E9" r:id="rId2" display="http://teeags.mx/wp-content/uploads/file-manager/file-manager/Comunicacion/transparencia/Hospedaje-doctos-PDF/Administraci%C3%B3n/CAT%C3%81LOGO DE DISPOSICI%C3%93N DOCUMENTAL ADMINISTRACION.pdf" xr:uid="{006EF4C3-D437-4076-BEAD-52C46E7094F7}"/>
    <hyperlink ref="E10" r:id="rId3" display="http://teeags.mx/wp-content/uploads/file-manager/file-manager/Comunicacion/transparencia/Hospedaje-doctos-PDF/Administraci%C3%B3n/CAT%C3%81LOGO DE DISPOSICI%C3%93N DOCUMENTAL CONTRALORIA.pdf" xr:uid="{2B4C70F4-D771-4BA7-A0AC-5CAB92B0B104}"/>
    <hyperlink ref="E11" r:id="rId4" display="http://teeags.mx/wp-content/uploads/file-manager/file-manager/Comunicacion/transparencia/Hospedaje-doctos-PDF/Administraci%C3%B3n/CAT%C3%81LOGO DE DISPOSICI%C3%93N DOCUMENTAL ACTUARIA.pdf" xr:uid="{56030B55-0AA7-453D-8905-2505A9F9FCEA}"/>
    <hyperlink ref="E12" r:id="rId5" display="http://teeags.mx/wp-content/uploads/file-manager/file-manager/Comunicacion/transparencia/Hospedaje-doctos-PDF/Administraci%C3%B3n/CAT%C3%81LOGO DE DISPOSICI%C3%93N DOCUMENTAL OFICIALIA DE PARTES.pdf" xr:uid="{C86E507E-38DD-4B05-AC5E-E0E38B7B4441}"/>
    <hyperlink ref="E13" r:id="rId6" display="http://teeags.mx/wp-content/uploads/file-manager/file-manager/Comunicacion/transparencia/Hospedaje-doctos-PDF/Administraci%C3%B3n/CAT%C3%81LOGO DE DISPOSICI%C3%93N DOCUMENTAL ARCHIVO JUSDICCIONAL.pdf" xr:uid="{62FD573A-5590-490C-BEF0-33E845235544}"/>
    <hyperlink ref="E14" r:id="rId7" display="http://teeags.mx/wp-content/uploads/file-manager/file-manager/Comunicacion/transparencia/Hospedaje-doctos-PDF/Administraci%C3%B3n/GUIA SIMPLE DE ARCHIVOS.pdf" xr:uid="{A21D6AFC-2338-4DF7-A13F-976160225602}"/>
    <hyperlink ref="E15" r:id="rId8" display="http://teeags.mx/wp-content/uploads/file-manager/file-manager/Comunicacion/transparencia/Hospedaje-doctos-PDF/Administraci%C3%B3n/FORMATO INVENTARIO GENERAL.pdf" xr:uid="{1D56CF04-B774-4A68-89C6-B5DE39FD16EB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2018-04-08T17:40:59Z</dcterms:created>
  <dcterms:modified xsi:type="dcterms:W3CDTF">2018-11-20T19:43:03Z</dcterms:modified>
</cp:coreProperties>
</file>