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Unidad de Transparencia\Modificadas\"/>
    </mc:Choice>
  </mc:AlternateContent>
  <xr:revisionPtr revIDLastSave="0" documentId="8_{BFAEDF91-344E-4EBF-B78F-AA8D0F65A3F9}" xr6:coauthVersionLast="38" xr6:coauthVersionMax="38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<sst xmlns="http://schemas.openxmlformats.org/spreadsheetml/2006/main" count="126" uniqueCount="82">
  <si>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</si>
  <si>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</si>
  <si>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</si>
  <si>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</si>
  <si>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</si>
  <si>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</si>
  <si>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</si>
  <si>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</si>
  <si>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</si>
  <si>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</si>
  <si>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</si>
  <si>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</si>
  <si>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</si>
  <si>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</si>
  <si>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</si>
  <si>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</si>
  <si>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</si>
  <si>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</si>
  <si>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</si>
  <si>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</si>
  <si>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</si>
  <si>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</si>
  <si>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</si>
  <si>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</si>
  <si>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</si>
  <si>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</si>
  <si>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</si>
  <si>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</si>
  <si>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</si>
  <si>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</si>
  <si>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</si>
  <si>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</si>
  <si>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</si>
  <si>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</si>
  <si>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</si>
  <si>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</si>
  <si>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</si>
  <si>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</si>
  <si>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</si>
  <si>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</si>
  <si>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</si>
  <si>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</si>
  <si>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</si>
  <si>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</si>
  <si>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</si>
  <si>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</si>
  <si>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</si>
  <si>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</si>
  <si>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</si>
  <si>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</si>
  <si>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</si>
  <si>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</si>
  <si>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</si>
  <si>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</si>
  <si>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</si>
  <si>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</si>
  <si>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</si>
  <si>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</si>
  <si>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</si>
  <si>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http://teeags.mx/documentos/transparencia/Comite-de-Transparencia/Resoluciones/ACT-RES-008-2018.pdf</t>
  </si>
  <si>
    <t>http://teeags.mx/documentos/transparencia/Comite-de-Transparencia/Resoluciones/ACT-RES-007-2018.pdf</t>
  </si>
  <si>
    <t>http://teeags.mx/documentos/transparencia/Comite-de-Transparencia/Resoluciones/ACT-RES-006-2018.pdf</t>
  </si>
  <si>
    <t>http://teeags.mx/documentos/transparencia/Comite-de-Transparencia/Resoluciones/ACT-RES-005-2018.pdf</t>
  </si>
  <si>
    <t>http://teeags.mx/documentos/transparencia/Comite-de-Transparencia/Resoluciones/ACT-RES-004-2018.pdf</t>
  </si>
  <si>
    <t>http://teeags.mx/documentos/transparencia/Comite-de-Transparencia/Resoluciones/ACT-RES-003-2018.pdf</t>
  </si>
  <si>
    <t>http://teeags.mx/documentos/transparencia/Comite-de-Transparencia/Resoluciones/ACT-RES-002-2018.pdf</t>
  </si>
  <si>
    <t>http://teeags.mx/documentos/transparencia/Comite-de-Transparencia/Resoluciones/ACT-RES-001-2018.pdf</t>
  </si>
  <si>
    <t>16618 - 16718</t>
  </si>
  <si>
    <t>Unidad de Transparencia</t>
  </si>
  <si>
    <t>ACT-RES/001/2018</t>
  </si>
  <si>
    <t>A efecto de tener actualizada la información se valida y se actualiza en periodos Semestrales</t>
  </si>
  <si>
    <t>ACT-RES/002/2018</t>
  </si>
  <si>
    <t>ACT-RES/003/2018</t>
  </si>
  <si>
    <t>Secretaría General y Unidad de Transparencia</t>
  </si>
  <si>
    <t>ACT-RES/004/2018</t>
  </si>
  <si>
    <t>ACT-RES/005/2018</t>
  </si>
  <si>
    <t>169218 -169318-169418</t>
  </si>
  <si>
    <t>ACT-RES/006/2018</t>
  </si>
  <si>
    <t>Secretaría General de Acuerdos</t>
  </si>
  <si>
    <t>ACT-RES/007/2018</t>
  </si>
  <si>
    <t>ACT-RES/008/2018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</si>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</sst>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Comite-de-Transparencia/Resoluciones/ACT-RES-005-2018.pdf" TargetMode="External"/><Relationship Id="rId3" Type="http://schemas.openxmlformats.org/officeDocument/2006/relationships/hyperlink" Target="http://teeags.mx/documentos/transparencia/Comite-de-Transparencia/Resoluciones/ACT-RES-008-2018.pdf" TargetMode="External"/><Relationship Id="rId7" Type="http://schemas.openxmlformats.org/officeDocument/2006/relationships/hyperlink" Target="http://teeags.mx/documentos/transparencia/Comite-de-Transparencia/Resoluciones/ACT-RES-004-2018.pdf" TargetMode="External"/><Relationship Id="rId2" Type="http://schemas.openxmlformats.org/officeDocument/2006/relationships/hyperlink" Target="http://teeags.mx/documentos/transparencia/Comite-de-Transparencia/Resoluciones/ACT-RES-007-2018.pdf" TargetMode="External"/><Relationship Id="rId1" Type="http://schemas.openxmlformats.org/officeDocument/2006/relationships/hyperlink" Target="http://teeags.mx/documentos/transparencia/Comite-de-Transparencia/Resoluciones/ACT-RES-006-2018.pdf" TargetMode="External"/><Relationship Id="rId6" Type="http://schemas.openxmlformats.org/officeDocument/2006/relationships/hyperlink" Target="http://teeags.mx/documentos/transparencia/Comite-de-Transparencia/Resoluciones/ACT-RES-003-2018.pdf" TargetMode="External"/><Relationship Id="rId5" Type="http://schemas.openxmlformats.org/officeDocument/2006/relationships/hyperlink" Target="http://teeags.mx/documentos/transparencia/Comite-de-Transparencia/Resoluciones/ACT-RES-002-2018.pdf" TargetMode="External"/><Relationship Id="rId4" Type="http://schemas.openxmlformats.org/officeDocument/2006/relationships/hyperlink" Target="http://teeags.mx/documentos/transparencia/Comite-de-Transparencia/Resoluciones/ACT-RES-0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43281</v>
      </c>
      <c r="D8">
        <v>1</v>
      </c>
      <c r="E8" s="5">
        <v>43137</v>
      </c>
      <c r="F8" s="7" t="s">
        <v>67</v>
      </c>
      <c r="G8" t="s">
        <v>69</v>
      </c>
      <c r="H8" t="s">
        <v>68</v>
      </c>
      <c r="I8" t="s">
        <v>51</v>
      </c>
      <c r="J8" t="s">
        <v>53</v>
      </c>
      <c r="K8" t="s">
        <v>56</v>
      </c>
      <c r="L8" s="6" t="s">
        <v>66</v>
      </c>
      <c r="N8" s="5">
        <v>43286</v>
      </c>
      <c r="O8" s="5">
        <v>43286</v>
      </c>
      <c r="P8" t="s">
        <v>70</v>
      </c>
    </row>
    <row r="9" spans="1:16" x14ac:dyDescent="0.25">
      <c r="A9">
        <v>2018</v>
      </c>
      <c r="B9" s="5">
        <v>43101</v>
      </c>
      <c r="C9" s="5">
        <v>43281</v>
      </c>
      <c r="D9">
        <v>2</v>
      </c>
      <c r="E9" s="5">
        <v>43145</v>
      </c>
      <c r="F9">
        <v>58918</v>
      </c>
      <c r="G9" t="s">
        <v>71</v>
      </c>
      <c r="H9" t="s">
        <v>68</v>
      </c>
      <c r="I9" t="s">
        <v>50</v>
      </c>
      <c r="J9" t="s">
        <v>53</v>
      </c>
      <c r="K9" t="s">
        <v>56</v>
      </c>
      <c r="L9" s="6" t="s">
        <v>65</v>
      </c>
      <c r="N9" s="5">
        <v>43286</v>
      </c>
      <c r="O9" s="5">
        <v>43286</v>
      </c>
      <c r="P9" t="s">
        <v>70</v>
      </c>
    </row>
    <row r="10" spans="1:16" x14ac:dyDescent="0.25">
      <c r="A10">
        <v>2018</v>
      </c>
      <c r="B10" s="5">
        <v>43101</v>
      </c>
      <c r="C10" s="5">
        <v>43281</v>
      </c>
      <c r="D10">
        <v>3</v>
      </c>
      <c r="E10" s="5">
        <v>43154</v>
      </c>
      <c r="F10">
        <v>103518</v>
      </c>
      <c r="G10" t="s">
        <v>72</v>
      </c>
      <c r="H10" t="s">
        <v>68</v>
      </c>
      <c r="I10" t="s">
        <v>50</v>
      </c>
      <c r="J10" t="s">
        <v>53</v>
      </c>
      <c r="K10" t="s">
        <v>56</v>
      </c>
      <c r="L10" s="6" t="s">
        <v>64</v>
      </c>
      <c r="N10" s="5">
        <v>43286</v>
      </c>
      <c r="O10" s="5">
        <v>43286</v>
      </c>
      <c r="P10" t="s">
        <v>70</v>
      </c>
    </row>
    <row r="11" spans="1:16" x14ac:dyDescent="0.25">
      <c r="A11">
        <v>2018</v>
      </c>
      <c r="B11" s="5">
        <v>43101</v>
      </c>
      <c r="C11" s="5">
        <v>43281</v>
      </c>
      <c r="D11">
        <v>4</v>
      </c>
      <c r="E11" s="5">
        <v>43172</v>
      </c>
      <c r="F11">
        <v>5032018</v>
      </c>
      <c r="G11" t="s">
        <v>74</v>
      </c>
      <c r="H11" t="s">
        <v>73</v>
      </c>
      <c r="I11" t="s">
        <v>50</v>
      </c>
      <c r="J11" t="s">
        <v>53</v>
      </c>
      <c r="K11" t="s">
        <v>56</v>
      </c>
      <c r="L11" s="6" t="s">
        <v>63</v>
      </c>
      <c r="N11" s="5">
        <v>43286</v>
      </c>
      <c r="O11" s="5">
        <v>43286</v>
      </c>
      <c r="P11" t="s">
        <v>70</v>
      </c>
    </row>
    <row r="12" spans="1:16" x14ac:dyDescent="0.25">
      <c r="A12">
        <v>2018</v>
      </c>
      <c r="B12" s="5">
        <v>43101</v>
      </c>
      <c r="C12" s="5">
        <v>43281</v>
      </c>
      <c r="D12">
        <v>5</v>
      </c>
      <c r="E12" s="5">
        <v>43179</v>
      </c>
      <c r="F12" s="7" t="s">
        <v>76</v>
      </c>
      <c r="G12" t="s">
        <v>75</v>
      </c>
      <c r="H12" t="s">
        <v>68</v>
      </c>
      <c r="I12" t="s">
        <v>50</v>
      </c>
      <c r="J12" t="s">
        <v>53</v>
      </c>
      <c r="K12" t="s">
        <v>56</v>
      </c>
      <c r="L12" s="6" t="s">
        <v>62</v>
      </c>
      <c r="N12" s="5">
        <v>43286</v>
      </c>
      <c r="O12" s="5">
        <v>43286</v>
      </c>
      <c r="P12" t="s">
        <v>70</v>
      </c>
    </row>
    <row r="13" spans="1:16" x14ac:dyDescent="0.25">
      <c r="A13">
        <v>2018</v>
      </c>
      <c r="B13" s="5">
        <v>43101</v>
      </c>
      <c r="C13" s="5">
        <v>43281</v>
      </c>
      <c r="D13">
        <v>6</v>
      </c>
      <c r="E13" s="5">
        <v>43200</v>
      </c>
      <c r="F13">
        <v>208118</v>
      </c>
      <c r="G13" t="s">
        <v>77</v>
      </c>
      <c r="H13" t="s">
        <v>78</v>
      </c>
      <c r="I13" t="s">
        <v>50</v>
      </c>
      <c r="J13" t="s">
        <v>53</v>
      </c>
      <c r="K13" t="s">
        <v>56</v>
      </c>
      <c r="L13" s="6" t="s">
        <v>61</v>
      </c>
      <c r="N13" s="5">
        <v>43286</v>
      </c>
      <c r="O13" s="5">
        <v>43286</v>
      </c>
      <c r="P13" t="s">
        <v>70</v>
      </c>
    </row>
    <row r="14" spans="1:16" x14ac:dyDescent="0.25">
      <c r="A14">
        <v>2018</v>
      </c>
      <c r="B14" s="5">
        <v>43101</v>
      </c>
      <c r="C14" s="5">
        <v>43281</v>
      </c>
      <c r="D14">
        <v>7</v>
      </c>
      <c r="E14" s="5">
        <v>43213</v>
      </c>
      <c r="F14">
        <v>231418</v>
      </c>
      <c r="G14" t="s">
        <v>79</v>
      </c>
      <c r="H14" t="s">
        <v>78</v>
      </c>
      <c r="I14" t="s">
        <v>50</v>
      </c>
      <c r="J14" t="s">
        <v>53</v>
      </c>
      <c r="K14" t="s">
        <v>56</v>
      </c>
      <c r="L14" s="6" t="s">
        <v>60</v>
      </c>
      <c r="N14" s="5">
        <v>43286</v>
      </c>
      <c r="O14" s="5">
        <v>43286</v>
      </c>
      <c r="P14" t="s">
        <v>70</v>
      </c>
    </row>
    <row r="15" spans="1:16" x14ac:dyDescent="0.25">
      <c r="A15">
        <v>2018</v>
      </c>
      <c r="B15" s="5">
        <v>43101</v>
      </c>
      <c r="C15" s="5">
        <v>43281</v>
      </c>
      <c r="D15">
        <v>8</v>
      </c>
      <c r="E15" s="5">
        <v>43280</v>
      </c>
      <c r="F15">
        <v>47702</v>
      </c>
      <c r="G15" t="s">
        <v>80</v>
      </c>
      <c r="H15" t="s">
        <v>81</v>
      </c>
      <c r="I15" t="s">
        <v>49</v>
      </c>
      <c r="J15" t="s">
        <v>53</v>
      </c>
      <c r="K15" t="s">
        <v>56</v>
      </c>
      <c r="L15" s="6" t="s">
        <v>59</v>
      </c>
      <c r="N15" s="5">
        <v>43286</v>
      </c>
      <c r="O15" s="5">
        <v>43286</v>
      </c>
      <c r="P15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3" r:id="rId1" xr:uid="{9401FD92-5CED-4E81-9607-98DC62D1625D}"/>
    <hyperlink ref="L14" r:id="rId2" xr:uid="{D8706F2E-A661-4BB8-AFE2-301C3E3F3161}"/>
    <hyperlink ref="L15" r:id="rId3" xr:uid="{750C8196-36BC-4261-83FF-208F0F809D6A}"/>
    <hyperlink ref="L8" r:id="rId4" xr:uid="{D14CDB68-3004-4689-BA75-F2B904BD65BD}"/>
    <hyperlink ref="L9" r:id="rId5" xr:uid="{46B28703-ECA9-48BF-9CB6-C95A67B60466}"/>
    <hyperlink ref="L10" r:id="rId6" xr:uid="{6F2321B4-9815-4AB2-BE7A-B8587C4C7371}"/>
    <hyperlink ref="L11" r:id="rId7" xr:uid="{0092E91C-0C52-405C-AE0F-F2D57FDCBDC3}"/>
    <hyperlink ref="L12" r:id="rId8" xr:uid="{8C86071A-5A08-43B5-863A-8A4BB6368D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2018-11-15T18:57:04Z</dcterms:created>
  <dcterms:modified xsi:type="dcterms:W3CDTF">2018-11-15T19:54:54Z</dcterms:modified>
</cp:coreProperties>
</file>