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Segundo Trimestre 2025\Obligaciones Comunes\"/>
    </mc:Choice>
  </mc:AlternateContent>
  <xr:revisionPtr revIDLastSave="0" documentId="8_{21C39073-AC0C-469C-A5A3-F9C842863C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81029"/>
</workbook>
</file>

<file path=xl/sharedStrings.xml><?xml version="1.0" encoding="utf-8"?>
<sst xmlns="http://schemas.openxmlformats.org/spreadsheetml/2006/main" count="141" uniqueCount="80">
  <si>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</si>
  <si>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</si>
  <si>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</si>
  <si>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</si>
  <si>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</si>
  <si>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</si>
  <si>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</si>
  <si>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</si>
  <si>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</si>
  <si>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</si>
  <si>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</si>
  <si>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</si>
  <si>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</si>
  <si>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</si>
  <si>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</si>
  <si>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</si>
  <si>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</si>
  <si>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</si>
  <si>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</si>
  <si>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</si>
  <si>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</si>
  <si>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</si>
  <si>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</si>
  <si>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</si>
  <si>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</si>
  <si>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</si>
  <si>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</si>
  <si>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</si>
  <si>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</si>
  <si>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</si>
  <si>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</si>
  <si>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</si>
  <si>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</si>
  <si>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</si>
  <si>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</si>
  <si>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</si>
  <si>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</si>
  <si>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</si>
  <si>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de Administración</t>
  </si>
  <si>
    <t>Estado de Situación Financiera</t>
  </si>
  <si>
    <t>Estado de Actividades</t>
  </si>
  <si>
    <t>Estado de Variación en la Hacienda Pública</t>
  </si>
  <si>
    <t>Estado de Flujo de Efectivo</t>
  </si>
  <si>
    <t>Informe de Pasivo de Contingentes</t>
  </si>
  <si>
    <t>Notas a los Estados Financieros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</si>
  <si>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</si>
  <si>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</si>
  <si>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</si>
  <si>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</si>
  <si>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Estado de Analítico del Presupuesto de Egresos (Clasificación Administrativa)</t>
  </si>
  <si>
    <t>Estado de Analítico del Presupuesto de Egresos (Clasificación Económica)</t>
  </si>
  <si>
    <t>Estado de Analítico del Presupuesto de Egresos (Clasificación Objeto del Gasto)</t>
  </si>
  <si>
    <t>Estado de Analítico del Presupuesto de Egresos (Clasificación Funcional)</t>
  </si>
  <si>
    <t>Endeudamiento Neto</t>
  </si>
  <si>
    <t>Intereses de la Deuda</t>
  </si>
  <si>
    <t>Indicadores de Postura Fiscal</t>
  </si>
  <si>
    <t>Gasto por Categoria Prográmatica</t>
  </si>
  <si>
    <t>Indicadores de Resultados</t>
  </si>
  <si>
    <t>Programas y Proyectos de Inversión</t>
  </si>
  <si>
    <t>http://teeags.mx/wp-content/uploads/file-manager/file-manager/martha%20lozano/2025/ARMONIZACI%C3%93N%20CONTABLE/2DO%20TRIMESTRE/01%20CONTABLE/01%20Estado_de_situaci%C3%B3n_financiera_3062025.pdf</t>
  </si>
  <si>
    <t>http://teeags.mx/wp-content/uploads/file-manager/file-manager/martha%20lozano/2025/ARMONIZACI%C3%93N%20CONTABLE/2DO%20TRIMESTRE/01%20CONTABLE/02%20Estado%20de%20Actividades.pdf</t>
  </si>
  <si>
    <t>http://teeags.mx/wp-content/uploads/file-manager/file-manager/martha%20lozano/2025/ARMONIZACI%C3%93N%20CONTABLE/2DO%20TRIMESTRE/01%20CONTABLE/03%20Estado_de_variaci%C3%B3n_en_la_hacienda_p%C3%BAblica_3062025.pdf</t>
  </si>
  <si>
    <t>http://teeags.mx/wp-content/uploads/file-manager/file-manager/martha%20lozano/2025/ARMONIZACI%C3%93N%20CONTABLE/2DO%20TRIMESTRE/01%20CONTABLE/04%20Estado_de_flujos_de_efectivo_3062025.pdf</t>
  </si>
  <si>
    <t>http://teeags.mx/wp-content/uploads/file-manager/file-manager/martha%20lozano/2025/ARMONIZACI%C3%93N%20CONTABLE/2DO%20TRIMESTRE/01%20CONTABLE/05%20Informe_sobre_pasivos_contingentes_3062025.pdf</t>
  </si>
  <si>
    <t>http://teeags.mx/wp-content/uploads/file-manager/file-manager/martha%20lozano/2025/ARMONIZACI%C3%93N%20CONTABLE/2DO%20TRIMESTRE/01%20CONTABLE/06%20Notas_Estados_Financieros_3062025.pdf</t>
  </si>
  <si>
    <t>http://teeags.mx/wp-content/uploads/file-manager/file-manager/martha%20lozano/2025/ARMONIZACI%C3%93N%20CONTABLE/2DO%20TRIMESTRE/01%20CONTABLE/07%20Estado_anal%C3%ADtico_del_activo_3062025.pdf</t>
  </si>
  <si>
    <t>http://teeags.mx/wp-content/uploads/file-manager/file-manager/martha%20lozano/2025/ARMONIZACI%C3%93N%20CONTABLE/2DO%20TRIMESTRE/01%20CONTABLE/08%20Estado_analitico_de_la_deuda_y_otros_pasivos_3062025.pdf</t>
  </si>
  <si>
    <t>http://teeags.mx/wp-content/uploads/file-manager/file-manager/martha%20lozano/2025/ARMONIZACI%C3%93N%20CONTABLE/2DO%20TRIMESTRE/01%20CONTABLE/09%20Estado_de_cambios_en_la_situaci%C3%B3n_financiera_3062025.pdf</t>
  </si>
  <si>
    <t>http://teeags.mx/wp-content/uploads/file-manager/file-manager/martha%20lozano/2025/ARMONIZACI%C3%93N%20CONTABLE/2DO%20TRIMESTRE/02%20PRESUPUESTAL/Estado_anal%C3%ADtico_de_ingresos_2019_3062025.pdf</t>
  </si>
  <si>
    <t>http://teeags.mx/wp-content/uploads/file-manager/file-manager/martha%20lozano/2025/ARMONIZACI%C3%93N%20CONTABLE/2DO%20TRIMESTRE/02%20PRESUPUESTAL/Egresos_por_clasificaci%C3%B3n_administrativa_3062025.pdf</t>
  </si>
  <si>
    <t>http://teeags.mx/wp-content/uploads/file-manager/file-manager/martha%20lozano/2025/ARMONIZACI%C3%93N%20CONTABLE/2DO%20TRIMESTRE/02%20PRESUPUESTAL/Egresos_por_clasificaci%C3%B3n_econ%C3%B3mica_por_tipo_de_gasto_3062025.pdf</t>
  </si>
  <si>
    <t>http://teeags.mx/wp-content/uploads/file-manager/file-manager/martha%20lozano/2025/ARMONIZACI%C3%93N%20CONTABLE/2DO%20TRIMESTRE/02%20PRESUPUESTAL/Egresos_por_clasificaci%C3%B3n_por_objeto_del_gasto_3062025.pdf</t>
  </si>
  <si>
    <t>http://teeags.mx/wp-content/uploads/file-manager/file-manager/martha%20lozano/2025/ARMONIZACI%C3%93N%20CONTABLE/2DO%20TRIMESTRE/02%20PRESUPUESTAL/Endeudamiento_neto_3062025.pdf</t>
  </si>
  <si>
    <t>http://teeags.mx/wp-content/uploads/file-manager/file-manager/martha%20lozano/2025/ARMONIZACI%C3%93N%20CONTABLE/2DO%20TRIMESTRE/02%20PRESUPUESTAL/Intereses_de_la_deuda_3062025.pdf</t>
  </si>
  <si>
    <t>http://teeags.mx/wp-content/uploads/file-manager/file-manager/martha%20lozano/2025/ARMONIZACI%C3%93N%20CONTABLE/2DO%20TRIMESTRE/02%20PRESUPUESTAL/Indicadores_de_postura_fiscal_3062025.pdf</t>
  </si>
  <si>
    <t>http://teeags.mx/wp-content/uploads/file-manager/file-manager/martha%20lozano/2025/ARMONIZACI%C3%93N%20CONTABLE/2DO%20TRIMESTRE/03%20PROGRAM%C3%81TICA/Indicadores%20de%20Resultados_Anexo13_TEEA_2doTrim_2025.pdf</t>
  </si>
  <si>
    <t>http://teeags.mx/wp-content/uploads/file-manager/file-manager/martha%20lozano/2025/ARMONIZACI%C3%93N%20CONTABLE/2DO%20TRIMESTRE/02%20PRESUPUESTAL/Egresos_por_clasificaci%C3%B3n_funcional_%203062025_1.pdf</t>
  </si>
  <si>
    <t>http://teeags.mx/wp-content/uploads/file-manager/file-manager/martha%20lozano/2025/ARMONIZACI%C3%93N%20CONTABLE/2DO%20TRIMESTRE/03%20PROGRAM%C3%81TICA/3.-%20Programas%20y%20Proyectos%20de%20Inversi%C3%B3n_1.pdf</t>
  </si>
  <si>
    <t>http://teeags.mx/wp-content/uploads/file-manager/file-manager/martha%20lozano/2025/ARMONIZACI%C3%93N%20CONTABLE/2DO%20TRIMESTRE/03%20PROGRAM%C3%81TICA/Gasto%20por%20Categor%C3%ADa%20Program%C3%A1tica_1.pdf</t>
  </si>
  <si>
    <t>http://teeags.mx/wp-content/uploads/file-manager/file-manager/martha%20lozano/2025/OBLIGACIONES%20DE%20TRANSPARENCIA/NOTAS/FXXXI%20B_Leyenda%20Avance%20Program%C3%A1tico%202025_2do%20trimestre.pdf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</si>
</sst>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3" fillId="0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eeags.mx/wp-content/uploads/file-manager/file-manager/martha%20lozano/2025/ARMONIZACI%C3%93N%20CONTABLE/2DO%20TRIMESTRE/01%20CONTABLE/08%20Estado_analitico_de_la_deuda_y_otros_pasivos_3062025.pdf" TargetMode="External"/><Relationship Id="rId13" Type="http://schemas.openxmlformats.org/officeDocument/2006/relationships/hyperlink" Target="http://teeags.mx/wp-content/uploads/file-manager/file-manager/martha%20lozano/2025/ARMONIZACI%C3%93N%20CONTABLE/2DO%20TRIMESTRE/02%20PRESUPUESTAL/Egresos_por_clasificaci%C3%B3n_por_objeto_del_gasto_3062025.pdf" TargetMode="External"/><Relationship Id="rId18" Type="http://schemas.openxmlformats.org/officeDocument/2006/relationships/hyperlink" Target="http://teeags.mx/wp-content/uploads/file-manager/file-manager/martha%20lozano/2025/ARMONIZACI%C3%93N%20CONTABLE/2DO%20TRIMESTRE/02%20PRESUPUESTAL/Egresos_por_clasificaci%C3%B3n_funcional_%203062025_1.pdf" TargetMode="External"/><Relationship Id="rId3" Type="http://schemas.openxmlformats.org/officeDocument/2006/relationships/hyperlink" Target="http://teeags.mx/wp-content/uploads/file-manager/file-manager/martha%20lozano/2025/ARMONIZACI%C3%93N%20CONTABLE/2DO%20TRIMESTRE/01%20CONTABLE/03%20Estado_de_variaci%C3%B3n_en_la_hacienda_p%C3%BAblica_3062025.pdf" TargetMode="External"/><Relationship Id="rId21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Relationship Id="rId7" Type="http://schemas.openxmlformats.org/officeDocument/2006/relationships/hyperlink" Target="http://teeags.mx/wp-content/uploads/file-manager/file-manager/martha%20lozano/2025/ARMONIZACI%C3%93N%20CONTABLE/2DO%20TRIMESTRE/01%20CONTABLE/07%20Estado_anal%C3%ADtico_del_activo_3062025.pdf" TargetMode="External"/><Relationship Id="rId12" Type="http://schemas.openxmlformats.org/officeDocument/2006/relationships/hyperlink" Target="http://teeags.mx/wp-content/uploads/file-manager/file-manager/martha%20lozano/2025/ARMONIZACI%C3%93N%20CONTABLE/2DO%20TRIMESTRE/02%20PRESUPUESTAL/Egresos_por_clasificaci%C3%B3n_econ%C3%B3mica_por_tipo_de_gasto_3062025.pdf" TargetMode="External"/><Relationship Id="rId17" Type="http://schemas.openxmlformats.org/officeDocument/2006/relationships/hyperlink" Target="http://teeags.mx/wp-content/uploads/file-manager/file-manager/martha%20lozano/2025/ARMONIZACI%C3%93N%20CONTABLE/2DO%20TRIMESTRE/03%20PROGRAM%C3%81TICA/Indicadores%20de%20Resultados_Anexo13_TEEA_2doTrim_2025.pdf" TargetMode="External"/><Relationship Id="rId2" Type="http://schemas.openxmlformats.org/officeDocument/2006/relationships/hyperlink" Target="http://teeags.mx/wp-content/uploads/file-manager/file-manager/martha%20lozano/2025/ARMONIZACI%C3%93N%20CONTABLE/2DO%20TRIMESTRE/01%20CONTABLE/02%20Estado%20de%20Actividades.pdf" TargetMode="External"/><Relationship Id="rId16" Type="http://schemas.openxmlformats.org/officeDocument/2006/relationships/hyperlink" Target="http://teeags.mx/wp-content/uploads/file-manager/file-manager/martha%20lozano/2025/ARMONIZACI%C3%93N%20CONTABLE/2DO%20TRIMESTRE/02%20PRESUPUESTAL/Indicadores_de_postura_fiscal_3062025.pdf" TargetMode="External"/><Relationship Id="rId20" Type="http://schemas.openxmlformats.org/officeDocument/2006/relationships/hyperlink" Target="http://teeags.mx/wp-content/uploads/file-manager/file-manager/martha%20lozano/2025/ARMONIZACI%C3%93N%20CONTABLE/2DO%20TRIMESTRE/03%20PROGRAM%C3%81TICA/Gasto%20por%20Categor%C3%ADa%20Program%C3%A1tica_1.pdf" TargetMode="External"/><Relationship Id="rId1" Type="http://schemas.openxmlformats.org/officeDocument/2006/relationships/hyperlink" Target="http://teeags.mx/wp-content/uploads/file-manager/file-manager/martha%20lozano/2025/ARMONIZACI%C3%93N%20CONTABLE/2DO%20TRIMESTRE/01%20CONTABLE/01%20Estado_de_situaci%C3%B3n_financiera_3062025.pdf" TargetMode="External"/><Relationship Id="rId6" Type="http://schemas.openxmlformats.org/officeDocument/2006/relationships/hyperlink" Target="http://teeags.mx/wp-content/uploads/file-manager/file-manager/martha%20lozano/2025/ARMONIZACI%C3%93N%20CONTABLE/2DO%20TRIMESTRE/01%20CONTABLE/06%20Notas_Estados_Financieros_3062025.pdf" TargetMode="External"/><Relationship Id="rId11" Type="http://schemas.openxmlformats.org/officeDocument/2006/relationships/hyperlink" Target="http://teeags.mx/wp-content/uploads/file-manager/file-manager/martha%20lozano/2025/ARMONIZACI%C3%93N%20CONTABLE/2DO%20TRIMESTRE/02%20PRESUPUESTAL/Egresos_por_clasificaci%C3%B3n_administrativa_3062025.pdf" TargetMode="External"/><Relationship Id="rId5" Type="http://schemas.openxmlformats.org/officeDocument/2006/relationships/hyperlink" Target="http://teeags.mx/wp-content/uploads/file-manager/file-manager/martha%20lozano/2025/ARMONIZACI%C3%93N%20CONTABLE/2DO%20TRIMESTRE/01%20CONTABLE/05%20Informe_sobre_pasivos_contingentes_3062025.pdf" TargetMode="External"/><Relationship Id="rId15" Type="http://schemas.openxmlformats.org/officeDocument/2006/relationships/hyperlink" Target="http://teeags.mx/wp-content/uploads/file-manager/file-manager/martha%20lozano/2025/ARMONIZACI%C3%93N%20CONTABLE/2DO%20TRIMESTRE/02%20PRESUPUESTAL/Intereses_de_la_deuda_3062025.pdf" TargetMode="External"/><Relationship Id="rId10" Type="http://schemas.openxmlformats.org/officeDocument/2006/relationships/hyperlink" Target="http://teeags.mx/wp-content/uploads/file-manager/file-manager/martha%20lozano/2025/ARMONIZACI%C3%93N%20CONTABLE/2DO%20TRIMESTRE/02%20PRESUPUESTAL/Estado_anal%C3%ADtico_de_ingresos_2019_3062025.pdf" TargetMode="External"/><Relationship Id="rId19" Type="http://schemas.openxmlformats.org/officeDocument/2006/relationships/hyperlink" Target="http://teeags.mx/wp-content/uploads/file-manager/file-manager/martha%20lozano/2025/ARMONIZACI%C3%93N%20CONTABLE/2DO%20TRIMESTRE/03%20PROGRAM%C3%81TICA/3.-%20Programas%20y%20Proyectos%20de%20Inversi%C3%B3n_1.pdf" TargetMode="External"/><Relationship Id="rId4" Type="http://schemas.openxmlformats.org/officeDocument/2006/relationships/hyperlink" Target="http://teeags.mx/wp-content/uploads/file-manager/file-manager/martha%20lozano/2025/ARMONIZACI%C3%93N%20CONTABLE/2DO%20TRIMESTRE/01%20CONTABLE/04%20Estado_de_flujos_de_efectivo_3062025.pdf" TargetMode="External"/><Relationship Id="rId9" Type="http://schemas.openxmlformats.org/officeDocument/2006/relationships/hyperlink" Target="http://teeags.mx/wp-content/uploads/file-manager/file-manager/martha%20lozano/2025/ARMONIZACI%C3%93N%20CONTABLE/2DO%20TRIMESTRE/01%20CONTABLE/09%20Estado_de_cambios_en_la_situaci%C3%B3n_financiera_3062025.pdf" TargetMode="External"/><Relationship Id="rId14" Type="http://schemas.openxmlformats.org/officeDocument/2006/relationships/hyperlink" Target="http://teeags.mx/wp-content/uploads/file-manager/file-manager/martha%20lozano/2025/ARMONIZACI%C3%93N%20CONTABLE/2DO%20TRIMESTRE/02%20PRESUPUESTAL/Endeudamiento_neto_3062025.pdf" TargetMode="External"/><Relationship Id="rId22" Type="http://schemas.openxmlformats.org/officeDocument/2006/relationships/hyperlink" Target="http://teeags.mx/wp-content/uploads/file-manager/file-manager/martha%20lozano/2025/OBLIGACIONES%20DE%20TRANSPARENCIA/NOTAS/FXXXI%20B_Leyenda%20Avance%20Program%C3%A1tico%202025_2do%20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2" workbookViewId="0">
      <selection activeCell="E29" sqref="E29"/>
    </sheetView>
  </sheetViews>
  <sheetFormatPr baseColWidth="10" defaultColWidth="9.140625" defaultRowHeight="15" x14ac:dyDescent="0.25"/>
  <cols>
    <col min="1" max="1" width="8" bestFit="1" customWidth="1"/>
    <col min="2" max="3" width="20.5703125" customWidth="1"/>
    <col min="4" max="4" width="19.7109375" customWidth="1"/>
    <col min="5" max="5" width="65.5703125" customWidth="1"/>
    <col min="6" max="6" width="39.85546875" customWidth="1"/>
    <col min="7" max="7" width="45.7109375" customWidth="1"/>
    <col min="8" max="8" width="33" customWidth="1"/>
    <col min="9" max="9" width="13.28515625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s="2" customFormat="1" ht="36" customHeight="1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3">
        <v>2025</v>
      </c>
      <c r="B8" s="4">
        <v>45748</v>
      </c>
      <c r="C8" s="4">
        <v>45838</v>
      </c>
      <c r="D8" s="3" t="s">
        <v>35</v>
      </c>
      <c r="E8" s="6" t="s">
        <v>39</v>
      </c>
      <c r="F8" s="7" t="s">
        <v>59</v>
      </c>
      <c r="G8" s="8" t="s">
        <v>79</v>
      </c>
      <c r="H8" s="3" t="s">
        <v>38</v>
      </c>
      <c r="I8" s="5">
        <v>45845</v>
      </c>
    </row>
    <row r="9" spans="1:10" x14ac:dyDescent="0.25">
      <c r="A9" s="3">
        <v>2025</v>
      </c>
      <c r="B9" s="4">
        <v>45748</v>
      </c>
      <c r="C9" s="4">
        <v>45838</v>
      </c>
      <c r="D9" s="3" t="s">
        <v>35</v>
      </c>
      <c r="E9" s="6" t="s">
        <v>40</v>
      </c>
      <c r="F9" s="7" t="s">
        <v>60</v>
      </c>
      <c r="G9" s="8" t="s">
        <v>79</v>
      </c>
      <c r="H9" s="3" t="s">
        <v>38</v>
      </c>
      <c r="I9" s="5">
        <v>45845</v>
      </c>
    </row>
    <row r="10" spans="1:10" x14ac:dyDescent="0.25">
      <c r="A10" s="3">
        <v>2025</v>
      </c>
      <c r="B10" s="4">
        <v>45748</v>
      </c>
      <c r="C10" s="4">
        <v>45838</v>
      </c>
      <c r="D10" s="3" t="s">
        <v>35</v>
      </c>
      <c r="E10" s="6" t="s">
        <v>41</v>
      </c>
      <c r="F10" s="7" t="s">
        <v>61</v>
      </c>
      <c r="G10" s="8" t="s">
        <v>79</v>
      </c>
      <c r="H10" s="3" t="s">
        <v>38</v>
      </c>
      <c r="I10" s="5">
        <v>45845</v>
      </c>
    </row>
    <row r="11" spans="1:10" x14ac:dyDescent="0.25">
      <c r="A11" s="3">
        <v>2025</v>
      </c>
      <c r="B11" s="4">
        <v>45748</v>
      </c>
      <c r="C11" s="4">
        <v>45838</v>
      </c>
      <c r="D11" s="3" t="s">
        <v>35</v>
      </c>
      <c r="E11" s="6" t="s">
        <v>42</v>
      </c>
      <c r="F11" s="7" t="s">
        <v>62</v>
      </c>
      <c r="G11" s="8" t="s">
        <v>79</v>
      </c>
      <c r="H11" s="3" t="s">
        <v>38</v>
      </c>
      <c r="I11" s="5">
        <v>45845</v>
      </c>
    </row>
    <row r="12" spans="1:10" x14ac:dyDescent="0.25">
      <c r="A12" s="3">
        <v>2025</v>
      </c>
      <c r="B12" s="4">
        <v>45748</v>
      </c>
      <c r="C12" s="4">
        <v>45838</v>
      </c>
      <c r="D12" s="3" t="s">
        <v>35</v>
      </c>
      <c r="E12" s="6" t="s">
        <v>43</v>
      </c>
      <c r="F12" s="7" t="s">
        <v>63</v>
      </c>
      <c r="G12" s="8" t="s">
        <v>79</v>
      </c>
      <c r="H12" s="3" t="s">
        <v>38</v>
      </c>
      <c r="I12" s="5">
        <v>45845</v>
      </c>
    </row>
    <row r="13" spans="1:10" x14ac:dyDescent="0.25">
      <c r="A13" s="3">
        <v>2025</v>
      </c>
      <c r="B13" s="4">
        <v>45748</v>
      </c>
      <c r="C13" s="4">
        <v>45838</v>
      </c>
      <c r="D13" s="3" t="s">
        <v>35</v>
      </c>
      <c r="E13" s="6" t="s">
        <v>44</v>
      </c>
      <c r="F13" s="7" t="s">
        <v>64</v>
      </c>
      <c r="G13" s="8" t="s">
        <v>79</v>
      </c>
      <c r="H13" s="3" t="s">
        <v>38</v>
      </c>
      <c r="I13" s="5">
        <v>45845</v>
      </c>
    </row>
    <row r="14" spans="1:10" x14ac:dyDescent="0.25">
      <c r="A14" s="3">
        <v>2025</v>
      </c>
      <c r="B14" s="4">
        <v>45748</v>
      </c>
      <c r="C14" s="4">
        <v>45838</v>
      </c>
      <c r="D14" s="3" t="s">
        <v>35</v>
      </c>
      <c r="E14" s="6" t="s">
        <v>45</v>
      </c>
      <c r="F14" s="7" t="s">
        <v>65</v>
      </c>
      <c r="G14" s="8" t="s">
        <v>79</v>
      </c>
      <c r="H14" s="3" t="s">
        <v>38</v>
      </c>
      <c r="I14" s="5">
        <v>45845</v>
      </c>
    </row>
    <row r="15" spans="1:10" x14ac:dyDescent="0.25">
      <c r="A15" s="3">
        <v>2025</v>
      </c>
      <c r="B15" s="4">
        <v>45748</v>
      </c>
      <c r="C15" s="4">
        <v>45838</v>
      </c>
      <c r="D15" s="3" t="s">
        <v>35</v>
      </c>
      <c r="E15" s="6" t="s">
        <v>46</v>
      </c>
      <c r="F15" s="7" t="s">
        <v>66</v>
      </c>
      <c r="G15" s="8" t="s">
        <v>79</v>
      </c>
      <c r="H15" s="3" t="s">
        <v>38</v>
      </c>
      <c r="I15" s="5">
        <v>45845</v>
      </c>
    </row>
    <row r="16" spans="1:10" x14ac:dyDescent="0.25">
      <c r="A16" s="3">
        <v>2025</v>
      </c>
      <c r="B16" s="4">
        <v>45748</v>
      </c>
      <c r="C16" s="4">
        <v>45838</v>
      </c>
      <c r="D16" s="3" t="s">
        <v>35</v>
      </c>
      <c r="E16" s="6" t="s">
        <v>47</v>
      </c>
      <c r="F16" s="7" t="s">
        <v>67</v>
      </c>
      <c r="G16" s="8" t="s">
        <v>79</v>
      </c>
      <c r="H16" s="3" t="s">
        <v>38</v>
      </c>
      <c r="I16" s="5">
        <v>45845</v>
      </c>
    </row>
    <row r="17" spans="1:9" x14ac:dyDescent="0.25">
      <c r="A17" s="3">
        <v>2025</v>
      </c>
      <c r="B17" s="4">
        <v>45748</v>
      </c>
      <c r="C17" s="4">
        <v>45838</v>
      </c>
      <c r="D17" s="3" t="s">
        <v>36</v>
      </c>
      <c r="E17" s="6" t="s">
        <v>48</v>
      </c>
      <c r="F17" s="7" t="s">
        <v>68</v>
      </c>
      <c r="G17" s="8" t="s">
        <v>79</v>
      </c>
      <c r="H17" s="3" t="s">
        <v>38</v>
      </c>
      <c r="I17" s="5">
        <v>45845</v>
      </c>
    </row>
    <row r="18" spans="1:9" x14ac:dyDescent="0.25">
      <c r="A18" s="3">
        <v>2025</v>
      </c>
      <c r="B18" s="4">
        <v>45748</v>
      </c>
      <c r="C18" s="4">
        <v>45838</v>
      </c>
      <c r="D18" s="3" t="s">
        <v>36</v>
      </c>
      <c r="E18" s="6" t="s">
        <v>49</v>
      </c>
      <c r="F18" s="7" t="s">
        <v>69</v>
      </c>
      <c r="G18" s="8" t="s">
        <v>79</v>
      </c>
      <c r="H18" s="3" t="s">
        <v>38</v>
      </c>
      <c r="I18" s="5">
        <v>45845</v>
      </c>
    </row>
    <row r="19" spans="1:9" x14ac:dyDescent="0.25">
      <c r="A19" s="3">
        <v>2025</v>
      </c>
      <c r="B19" s="4">
        <v>45748</v>
      </c>
      <c r="C19" s="4">
        <v>45838</v>
      </c>
      <c r="D19" s="3" t="s">
        <v>36</v>
      </c>
      <c r="E19" s="6" t="s">
        <v>50</v>
      </c>
      <c r="F19" s="7" t="s">
        <v>70</v>
      </c>
      <c r="G19" s="8" t="s">
        <v>79</v>
      </c>
      <c r="H19" s="3" t="s">
        <v>38</v>
      </c>
      <c r="I19" s="5">
        <v>45845</v>
      </c>
    </row>
    <row r="20" spans="1:9" x14ac:dyDescent="0.25">
      <c r="A20" s="3">
        <v>2025</v>
      </c>
      <c r="B20" s="4">
        <v>45748</v>
      </c>
      <c r="C20" s="4">
        <v>45838</v>
      </c>
      <c r="D20" s="3" t="s">
        <v>36</v>
      </c>
      <c r="E20" s="6" t="s">
        <v>51</v>
      </c>
      <c r="F20" s="7" t="s">
        <v>71</v>
      </c>
      <c r="G20" s="8" t="s">
        <v>79</v>
      </c>
      <c r="H20" s="3" t="s">
        <v>38</v>
      </c>
      <c r="I20" s="5">
        <v>45845</v>
      </c>
    </row>
    <row r="21" spans="1:9" x14ac:dyDescent="0.25">
      <c r="A21" s="3">
        <v>2025</v>
      </c>
      <c r="B21" s="4">
        <v>45748</v>
      </c>
      <c r="C21" s="4">
        <v>45838</v>
      </c>
      <c r="D21" s="3" t="s">
        <v>36</v>
      </c>
      <c r="E21" s="6" t="s">
        <v>52</v>
      </c>
      <c r="F21" s="7" t="s">
        <v>76</v>
      </c>
      <c r="G21" s="8" t="s">
        <v>79</v>
      </c>
      <c r="H21" s="3" t="s">
        <v>38</v>
      </c>
      <c r="I21" s="5">
        <v>45845</v>
      </c>
    </row>
    <row r="22" spans="1:9" x14ac:dyDescent="0.25">
      <c r="A22" s="3">
        <v>2025</v>
      </c>
      <c r="B22" s="4">
        <v>45748</v>
      </c>
      <c r="C22" s="4">
        <v>45838</v>
      </c>
      <c r="D22" s="3" t="s">
        <v>36</v>
      </c>
      <c r="E22" s="6" t="s">
        <v>53</v>
      </c>
      <c r="F22" s="7" t="s">
        <v>72</v>
      </c>
      <c r="G22" s="8" t="s">
        <v>79</v>
      </c>
      <c r="H22" s="3" t="s">
        <v>38</v>
      </c>
      <c r="I22" s="5">
        <v>45845</v>
      </c>
    </row>
    <row r="23" spans="1:9" x14ac:dyDescent="0.25">
      <c r="A23" s="3">
        <v>2025</v>
      </c>
      <c r="B23" s="4">
        <v>45748</v>
      </c>
      <c r="C23" s="4">
        <v>45838</v>
      </c>
      <c r="D23" s="3" t="s">
        <v>36</v>
      </c>
      <c r="E23" s="6" t="s">
        <v>54</v>
      </c>
      <c r="F23" s="7" t="s">
        <v>73</v>
      </c>
      <c r="G23" s="8" t="s">
        <v>79</v>
      </c>
      <c r="H23" s="3" t="s">
        <v>38</v>
      </c>
      <c r="I23" s="5">
        <v>45845</v>
      </c>
    </row>
    <row r="24" spans="1:9" x14ac:dyDescent="0.25">
      <c r="A24" s="3">
        <v>2025</v>
      </c>
      <c r="B24" s="4">
        <v>45748</v>
      </c>
      <c r="C24" s="4">
        <v>45838</v>
      </c>
      <c r="D24" s="3" t="s">
        <v>36</v>
      </c>
      <c r="E24" s="6" t="s">
        <v>55</v>
      </c>
      <c r="F24" s="7" t="s">
        <v>74</v>
      </c>
      <c r="G24" s="8" t="s">
        <v>79</v>
      </c>
      <c r="H24" s="3" t="s">
        <v>38</v>
      </c>
      <c r="I24" s="5">
        <v>45845</v>
      </c>
    </row>
    <row r="25" spans="1:9" x14ac:dyDescent="0.25">
      <c r="A25" s="3">
        <v>2025</v>
      </c>
      <c r="B25" s="4">
        <v>45748</v>
      </c>
      <c r="C25" s="4">
        <v>45838</v>
      </c>
      <c r="D25" s="3" t="s">
        <v>37</v>
      </c>
      <c r="E25" s="6" t="s">
        <v>56</v>
      </c>
      <c r="F25" s="7" t="s">
        <v>78</v>
      </c>
      <c r="G25" s="8" t="s">
        <v>79</v>
      </c>
      <c r="H25" s="3" t="s">
        <v>38</v>
      </c>
      <c r="I25" s="5">
        <v>45845</v>
      </c>
    </row>
    <row r="26" spans="1:9" x14ac:dyDescent="0.25">
      <c r="A26" s="3">
        <v>2025</v>
      </c>
      <c r="B26" s="4">
        <v>45748</v>
      </c>
      <c r="C26" s="4">
        <v>45838</v>
      </c>
      <c r="D26" s="3" t="s">
        <v>37</v>
      </c>
      <c r="E26" s="6" t="s">
        <v>57</v>
      </c>
      <c r="F26" s="7" t="s">
        <v>75</v>
      </c>
      <c r="G26" s="8" t="s">
        <v>79</v>
      </c>
      <c r="H26" s="3" t="s">
        <v>38</v>
      </c>
      <c r="I26" s="5">
        <v>45845</v>
      </c>
    </row>
    <row r="27" spans="1:9" x14ac:dyDescent="0.25">
      <c r="A27" s="3">
        <v>2025</v>
      </c>
      <c r="B27" s="4">
        <v>45748</v>
      </c>
      <c r="C27" s="4">
        <v>45838</v>
      </c>
      <c r="D27" s="3" t="s">
        <v>37</v>
      </c>
      <c r="E27" s="6" t="s">
        <v>58</v>
      </c>
      <c r="F27" s="7" t="s">
        <v>77</v>
      </c>
      <c r="G27" s="8" t="s">
        <v>79</v>
      </c>
      <c r="H27" s="3" t="s">
        <v>38</v>
      </c>
      <c r="I27" s="5">
        <v>45845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7B50FB2A-B86B-4D80-932B-B115C9376E0D}"/>
    <hyperlink ref="F9" r:id="rId2" xr:uid="{9761B991-461F-420D-B574-229DCE438D5E}"/>
    <hyperlink ref="F10" r:id="rId3" xr:uid="{F421A12F-EDF0-4D30-9DCA-A22DEBCC53CE}"/>
    <hyperlink ref="F11" r:id="rId4" xr:uid="{EF0C4EB7-3C35-4B21-A336-CF5A88A9D27F}"/>
    <hyperlink ref="F12" r:id="rId5" xr:uid="{B9287219-76DF-464D-AC9B-D88C16C6FC88}"/>
    <hyperlink ref="F13" r:id="rId6" xr:uid="{69DFFA66-52C8-437B-9C32-F4C9175B0478}"/>
    <hyperlink ref="F14" r:id="rId7" xr:uid="{3217CB37-D320-4CDB-9D36-AE3AADA724FE}"/>
    <hyperlink ref="F15" r:id="rId8" xr:uid="{BFE0DA03-FE6A-41D7-8F0A-7266B80C03A8}"/>
    <hyperlink ref="F16" r:id="rId9" xr:uid="{24BFA3B7-A5F9-43E0-8683-802385008A73}"/>
    <hyperlink ref="F17" r:id="rId10" xr:uid="{2CDF469C-5D59-41C8-9E6F-ADCE53ADFCD6}"/>
    <hyperlink ref="F18" r:id="rId11" xr:uid="{FDA3A879-AE25-4A5E-92B1-FF1067B89ECF}"/>
    <hyperlink ref="F19" r:id="rId12" xr:uid="{A484E9AC-D7BE-4138-A992-A20AA871DD78}"/>
    <hyperlink ref="F20" r:id="rId13" xr:uid="{B509DC2F-142F-429A-BE9B-BFACFCA7B6AA}"/>
    <hyperlink ref="F22" r:id="rId14" xr:uid="{50E7095E-D1D4-430D-A36B-11EC113F6D4A}"/>
    <hyperlink ref="F23" r:id="rId15" xr:uid="{A7BE70C0-9F1A-41F9-A0E6-59FD9763F5AB}"/>
    <hyperlink ref="F24" r:id="rId16" xr:uid="{D65A46F6-249A-449B-806B-FDAD4FA5E14B}"/>
    <hyperlink ref="F26" r:id="rId17" xr:uid="{813F2976-3D8E-43DE-87E8-A69A36E4C39F}"/>
    <hyperlink ref="F21" r:id="rId18" xr:uid="{62CF3C88-E50A-4F74-9781-4E641F99EB74}"/>
    <hyperlink ref="F27" r:id="rId19" xr:uid="{B188AFC4-2298-43B3-AF0F-7A4162CA5DCE}"/>
    <hyperlink ref="F25" r:id="rId20" xr:uid="{60898947-CD39-41BD-A8CF-EC8FF74886E8}"/>
    <hyperlink ref="G8" r:id="rId21" xr:uid="{A61D0D8A-D71F-41AD-B153-580D010A462B}"/>
    <hyperlink ref="G9:G27" r:id="rId22" display="http://teeags.mx/wp-content/uploads/file-manager/file-manager/martha%20lozano/2025/OBLIGACIONES%20DE%20TRANSPARENCIA/NOTAS/FXXXI%20B_Leyenda%20Avance%20Program%C3%A1tico%202025_2do%20trimestre.pdf" xr:uid="{18380155-B8B7-4127-A60A-70CC1626F07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2025-03-25T20:41:06Z</dcterms:created>
  <dcterms:modified xsi:type="dcterms:W3CDTF">2025-07-15T18:48:49Z</dcterms:modified>
</cp:coreProperties>
</file>