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dc\Comun\OIC\Actualizaciones de Transparencia\2026\Actualizaciones de Transparencia  1er trimestre 2026\Obligaciones Comunes\"/>
    </mc:Choice>
  </mc:AlternateContent>
  <xr:revisionPtr revIDLastSave="0" documentId="8_{AB505345-8539-4115-B1EF-D63DD65D57E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65061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<sst xmlns="http://schemas.openxmlformats.org/spreadsheetml/2006/main" count="130" uniqueCount="105">
  <si>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45027</t>
  </si>
  <si>
    <t>TÍTULO</t>
  </si>
  <si>
    <t>NOMBRE CORTO</t>
  </si>
  <si>
    <t>DESCRIPCIÓN</t>
  </si>
  <si>
    <t>Gastos de publicidad oficial_Utilización de los tiempos oficiales en radio y tv</t>
  </si>
  <si>
    <t>LTAIPEAM55FXXIII-I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</si>
  <si>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</si>
  <si>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</si>
  <si>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</si>
  <si>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</si>
  <si>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</si>
  <si>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</si>
  <si>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</si>
  <si>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</si>
  <si>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365066</t>
  </si>
  <si>
    <t>365075</t>
  </si>
  <si>
    <t>365076</t>
  </si>
  <si>
    <t>365077</t>
  </si>
  <si>
    <t>365067</t>
  </si>
  <si>
    <t>365078</t>
  </si>
  <si>
    <t>365079</t>
  </si>
  <si>
    <t>365080</t>
  </si>
  <si>
    <t>365081</t>
  </si>
  <si>
    <t>365082</t>
  </si>
  <si>
    <t>365072</t>
  </si>
  <si>
    <t>365073</t>
  </si>
  <si>
    <t>569969</t>
  </si>
  <si>
    <t>365057</t>
  </si>
  <si>
    <t>365058</t>
  </si>
  <si>
    <t>365059</t>
  </si>
  <si>
    <t>365060</t>
  </si>
  <si>
    <t>365083</t>
  </si>
  <si>
    <t>365074</t>
  </si>
  <si>
    <t>365068</t>
  </si>
  <si>
    <t>365071</t>
  </si>
  <si>
    <t>365084</t>
  </si>
  <si>
    <t>365069</t>
  </si>
  <si>
    <t>365085</t>
  </si>
  <si>
    <t>365061</t>
  </si>
  <si>
    <t>365070</t>
  </si>
  <si>
    <t>365062</t>
  </si>
  <si>
    <t>365065</t>
  </si>
  <si>
    <t>365086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</si>
  <si>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</si>
  <si>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</si>
  <si>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</si>
  <si>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</si>
  <si>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</si>
  <si>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</si>
  <si>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</si>
  <si>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</si>
  <si>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</si>
  <si>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</si>
  <si>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</si>
  <si>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</si>
  <si>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</si>
  <si>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</si>
  <si>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</si>
  <si>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</si>
  <si>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</si>
  <si>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</si>
  <si>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</si>
  <si>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</si>
  <si>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</si>
  <si>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</si>
  <si>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</si>
  <si>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</si>
  <si>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</si>
  <si>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Tabla_365061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</si>
  <si>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</si>
  <si>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</si>
  <si>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</si>
  <si>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</si>
  <si>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</si>
  <si>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</si>
  <si>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</si>
  <si>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</si>
  <si>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</si>
  <si>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</si>
  <si>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</si>
  <si>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</si>
  <si>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</si>
  <si>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</si>
  <si>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</si>
  <si>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</si>
  <si>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</si>
  <si>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</si>
  <si>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</si>
  <si>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</si>
  <si>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</si>
  <si>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</si>
  <si>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</si>
  <si>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</si>
  <si>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</si>
  <si>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46978</t>
  </si>
  <si>
    <t>46979</t>
  </si>
  <si>
    <t>46980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</si>
  <si>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</si>
  <si>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</si>
  <si>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</si>
  <si>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</si>
  <si>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TRIBUNAL ELECTORAL DEL ESTADO DE AGUACALIENTES</t>
  </si>
  <si>
    <t>UNIDAD DE COMUNICACIÓN SOCIAL</t>
  </si>
  <si>
    <t>Con fundamento en lo dispuesto por el artículo 18 párrafo segundo de la Ley General de Transparencia y Acceso a la Información Pública, se hace constar que durante este periodo que se informa no se presentaron sanciones administrativas a servidores públicos, por lo tanto, este sujeto obligado no generó información que reportar.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</si>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</sst>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2025</v>
      </c>
      <c r="B8" s="3">
        <v>45931</v>
      </c>
      <c r="C8" s="3">
        <v>46022</v>
      </c>
      <c r="D8" t="s">
        <v>101</v>
      </c>
      <c r="V8" t="s">
        <v>102</v>
      </c>
      <c r="Y8">
        <v>1</v>
      </c>
      <c r="AA8" t="s">
        <v>102</v>
      </c>
      <c r="AB8" s="3">
        <v>46031</v>
      </c>
      <c r="AC8" t="s">
        <v>103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A3" workbookViewId="0">
      <selection activeCell="D31" sqref="D31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  <row r="4" spans="1:4" x14ac:dyDescent="0.25">
      <c r="A4">
        <v>1</v>
      </c>
      <c r="B4" t="s">
        <v>104</v>
      </c>
      <c r="C4">
        <v>0</v>
      </c>
      <c r="D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Tabla_365061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Candelaria</cp:lastModifiedBy>
  <dcterms:created xsi:type="dcterms:W3CDTF">2025-10-22T17:05:34Z</dcterms:created>
  <dcterms:modified xsi:type="dcterms:W3CDTF">2026-04-27T17:55:44Z</dcterms:modified>
</cp:coreProperties>
</file>