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\Comun\OIC\Actualizaciones de Transparencia\2026\Actualizaciones de Transparencia  1er trimestre 2026\Obligaciones Comunes\"/>
    </mc:Choice>
  </mc:AlternateContent>
  <xr:revisionPtr revIDLastSave="0" documentId="8_{BA4D7423-CCA0-46C1-8D9C-FC99963093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<sst xmlns="http://schemas.openxmlformats.org/spreadsheetml/2006/main" count="166" uniqueCount="116">
  <si>
    <t>45034</t>
  </si>
  <si>
    <t>TÍTULO</t>
  </si>
  <si>
    <t>NOMBRE CORTO</t>
  </si>
  <si>
    <t>DESCRIPCIÓN</t>
  </si>
  <si>
    <t>Resultados de auditorías realizadas</t>
  </si>
  <si>
    <t>LTAIPEAM55FXXIV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</si>
  <si>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</si>
  <si>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</si>
  <si>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</si>
  <si>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</si>
  <si>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</si>
  <si>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</si>
  <si>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</si>
  <si>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</si>
  <si>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</si>
  <si>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365173</t>
  </si>
  <si>
    <t>365184</t>
  </si>
  <si>
    <t>365185</t>
  </si>
  <si>
    <t>365165</t>
  </si>
  <si>
    <t>365166</t>
  </si>
  <si>
    <t>365182</t>
  </si>
  <si>
    <t>365167</t>
  </si>
  <si>
    <t>365168</t>
  </si>
  <si>
    <t>365169</t>
  </si>
  <si>
    <t>365170</t>
  </si>
  <si>
    <t>365171</t>
  </si>
  <si>
    <t>365186</t>
  </si>
  <si>
    <t>365174</t>
  </si>
  <si>
    <t>365193</t>
  </si>
  <si>
    <t>365175</t>
  </si>
  <si>
    <t>365178</t>
  </si>
  <si>
    <t>365194</t>
  </si>
  <si>
    <t>365177</t>
  </si>
  <si>
    <t>365191</t>
  </si>
  <si>
    <t>365188</t>
  </si>
  <si>
    <t>365176</t>
  </si>
  <si>
    <t>365172</t>
  </si>
  <si>
    <t>569970</t>
  </si>
  <si>
    <t>365179</t>
  </si>
  <si>
    <t>365189</t>
  </si>
  <si>
    <t>365195</t>
  </si>
  <si>
    <t>365181</t>
  </si>
  <si>
    <t>365190</t>
  </si>
  <si>
    <t>365187</t>
  </si>
  <si>
    <t>365192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</si>
  <si>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</si>
  <si>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</si>
  <si>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</si>
  <si>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</si>
  <si>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</si>
  <si>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</si>
  <si>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</si>
  <si>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</si>
  <si>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</si>
  <si>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</si>
  <si>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</si>
  <si>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</si>
  <si>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</si>
  <si>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</si>
  <si>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</si>
  <si>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</si>
  <si>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</si>
  <si>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</si>
  <si>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</si>
  <si>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</si>
  <si>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</si>
  <si>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</si>
  <si>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</si>
  <si>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</si>
  <si>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</si>
  <si>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</si>
  <si>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</si>
  <si>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</si>
  <si>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</si>
  <si>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</si>
  <si>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</si>
  <si>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</si>
  <si>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</si>
  <si>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</si>
  <si>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</si>
  <si>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Dirección de Administración</t>
  </si>
  <si>
    <t>Enero a Diciembre</t>
  </si>
  <si>
    <t>De Cumplimiento</t>
  </si>
  <si>
    <t>521-DEGF</t>
  </si>
  <si>
    <t>Auditoría Superior de la Federación</t>
  </si>
  <si>
    <t>CE/DGAG/1127/2019</t>
  </si>
  <si>
    <t>CE/DGAG/0700/2021</t>
  </si>
  <si>
    <t>Fiscalización de las Participaciones Federales a Entidades Federativas de la Cuenta Pública 2018</t>
  </si>
  <si>
    <t>Ramo 28</t>
  </si>
  <si>
    <t>Artículos 50, de la Ley de Fiscalización y Rendición de Cuentas de la Federación (LFRCF).</t>
  </si>
  <si>
    <t>DGARFT "D"/2514/2019</t>
  </si>
  <si>
    <t>https://teeags.mx/staging/7259/wp-content/uploads/file-manager/file-manager/martha%20lozano/2026/OBLIGACIONES%20DE%20TRANSPARENCIA/1ER%20TRIMESTRE/F%20XXIV%20AUDITOR%C3%8DAS/DGARFT%20D-2514-2019%20Oficio%20Resultado%20final%20y%20observ.%20AUD.%20521%20PF%20CP%202018.pdf</t>
  </si>
  <si>
    <t>Ejercicio y destino de los recursos.</t>
  </si>
  <si>
    <t>https://teeags.mx/staging/7259/wp-content/uploads/file-manager/file-manager/martha%20lozano/2026/OBLIGACIONES%20DE%20TRANSPARENCIA/1ER%20TRIMESTRE/F%20XXIV%20AUDITOR%C3%8DAS/CE-DGAG-0221-2025%20Oficio%20notif.%20solventaci%C3%B3n%20pliego%20observ.%20AUD.%20521%20PF%20CP%202018.pdf</t>
  </si>
  <si>
    <t>Pliego de Observaciones (PO)</t>
  </si>
  <si>
    <t xml:space="preserve">Presidencia </t>
  </si>
  <si>
    <t>https://teeags.mx/staging/7259/wp-content/uploads/file-manager/file-manager/martha%20lozano/2026/OBLIGACIONES%20DE%20TRANSPARENCIA/1ER%20TRIMESTRE/F%20XXIV%20AUDITOR%C3%8DAS/DGAG-CSEFASF-0237-2025%20Of.%20%20edo%20tr%C3%A1mite%20pronun.%20emitido_Solventado%20PF%20CP%202018.pdf</t>
  </si>
  <si>
    <t>AEGF/2533/2025</t>
  </si>
  <si>
    <t>DGAG/CSEFASF/0377/2025</t>
  </si>
  <si>
    <t>DGAG/CSEFASF/1837/2025</t>
  </si>
  <si>
    <t>Fiscalización de las Participaciones Federales a Entidades Federativas de la Cuenta Pública 2024</t>
  </si>
  <si>
    <t>https://teeags.mx/staging/7259/wp-content/uploads/file-manager/file-manager/martha%20lozano/2026/OBLIGACIONES%20DE%20TRANSPARENCIA/1ER%20TRIMESTRE/F%20XXIV%20AUDITOR%C3%8DAS/DGAG-CSEFASF-1837-2025%20Of.%20%20Resultados%20final%20y%20solvent.%20PF%20CP%202024.pdf</t>
  </si>
  <si>
    <t>https://teeags.mx/staging/7259/wp-content/uploads/file-manager/file-manager/martha%20lozano/2026/OBLIGACIONES%20DE%20TRANSPARENCIA/1ER%20TRIMESTRE/F%20XXIV%20AUDITOR%C3%8DAS/DGAG-CSEFASF-1937-2025%20Of.%20%20Resultados%20final%20y%20solvent.%20PF%20CP%202024.pdf</t>
  </si>
  <si>
    <t>https://teeags.mx/staging/7259/wp-content/uploads/file-manager/file-manager/martha%20lozano/2026/OBLIGACIONES%20DE%20TRANSPARENCIA/1ER%20TRIMESTRE/F%20XXIV%20AUDITOR%C3%8DAS/DGAG-CSEFASF-0408-2026%20Of.%20%20Inf.%20individual%20sin%20obsevaciones%20PF%20CP%202024.pdf</t>
  </si>
  <si>
    <t>https://teeags.mx/staging/7259/wp-content/uploads/file-manager/file-manager/martha%20lozano/2026/OBLIGACIONES%20DE%20TRANSPARENCIA/1ER%20TRIMESTRE/F%20XXIV%20AUDITOR%C3%8DAS/TEEA-DA-023-2026%20Of.%20inf.%20ind.%20AUD%20452%20PF%20CP%202024_sin%20observaciones.pdf</t>
  </si>
  <si>
    <t>https://teeags.mx/staging/7259/wp-content/uploads/file-manager/file-manager/martha%20lozano/2026/OBLIGACIONES%20DE%20TRANSPARENCIA/1ER%20TRIMESTRE/F%20XXIV%20AUDITOR%C3%8DAS/PAAF_CP_2024_Por_Entidad_Fiscalizada1.pdf</t>
  </si>
  <si>
    <t>https://teeags.mx/staging/7259/wp-content/uploads/file-manager/file-manager/martha%20lozano/2026/OBLIGACIONES%20DE%20TRANSPARENCIA/1ER%20TRIMESTRE/F%20XXIV%20AUDITOR%C3%8DAS/PAAF_Por_Ente_Fiscalizado_14-01-20.pdf</t>
  </si>
  <si>
    <t>Artículo 3-B de la Ley de Coordinación Fiscal.</t>
  </si>
  <si>
    <t>AEGF/2805/2025</t>
  </si>
  <si>
    <t>DGAG/CSEFASF/0681/2025</t>
  </si>
  <si>
    <t>No aplica</t>
  </si>
  <si>
    <t>Procedimientos de aplicación Artículo 3-B de la Ley de Coordinación Fiscal.</t>
  </si>
  <si>
    <t>Fiscalización de la gestión y cumplimiento de las Participaciones Federales a Entidades Federativas para el Cumplimiento del Artículo 3-B de la Ley de Coordinación Fiscal de la Cuenta Pública 2024 .</t>
  </si>
  <si>
    <t>Capítulo 1000</t>
  </si>
  <si>
    <t>Pendiente</t>
  </si>
  <si>
    <t>https://teeags.mx/staging/7259/wp-content/uploads/file-manager/file-manager/martha%20lozano/2026/OBLIGACIONES%20DE%20TRANSPARENCIA/1ER%20TRIMESTRE/F%20XXIV%20AUDITOR%C3%8DAS/Nota_FXXIV_Auditor%C3%ADas%20no%20aclaraciones%2C%20rev%2C%20notificaci%C3%B3n%2C%20observaciones%202026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</si>
</sst>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eeags.mx/staging/7259/wp-content/uploads/file-manager/file-manager/martha%20lozano/2026/OBLIGACIONES%20DE%20TRANSPARENCIA/1ER%20TRIMESTRE/F%20XXIV%20AUDITOR%C3%8DAS/TEEA-DA-023-2026%20Of.%20inf.%20ind.%20AUD%20452%20PF%20CP%202024_sin%20observaciones.pdf" TargetMode="External"/><Relationship Id="rId3" Type="http://schemas.openxmlformats.org/officeDocument/2006/relationships/hyperlink" Target="https://teeags.mx/staging/7259/wp-content/uploads/file-manager/file-manager/martha%20lozano/2026/OBLIGACIONES%20DE%20TRANSPARENCIA/1ER%20TRIMESTRE/F%20XXIV%20AUDITOR%C3%8DAS/CE-DGAG-0221-2025%20Oficio%20notif.%20solventaci%C3%B3n%20pliego%20observ.%20AUD.%20521%20PF%20CP%202018.pdf" TargetMode="External"/><Relationship Id="rId7" Type="http://schemas.openxmlformats.org/officeDocument/2006/relationships/hyperlink" Target="https://teeags.mx/staging/7259/wp-content/uploads/file-manager/file-manager/martha%20lozano/2026/OBLIGACIONES%20DE%20TRANSPARENCIA/1ER%20TRIMESTRE/F%20XXIV%20AUDITOR%C3%8DAS/DGAG-CSEFASF-0408-2026%20Of.%20%20Inf.%20individual%20sin%20obsevaciones%20PF%20CP%202024.pdf" TargetMode="External"/><Relationship Id="rId2" Type="http://schemas.openxmlformats.org/officeDocument/2006/relationships/hyperlink" Target="https://teeags.mx/staging/7259/wp-content/uploads/file-manager/file-manager/martha%20lozano/2026/OBLIGACIONES%20DE%20TRANSPARENCIA/1ER%20TRIMESTRE/F%20XXIV%20AUDITOR%C3%8DAS/DGARFT%20D-2514-2019%20Oficio%20Resultado%20final%20y%20observ.%20AUD.%20521%20PF%20CP%202018.pdf" TargetMode="External"/><Relationship Id="rId1" Type="http://schemas.openxmlformats.org/officeDocument/2006/relationships/hyperlink" Target="https://teeags.mx/staging/7259/wp-content/uploads/file-manager/file-manager/martha%20lozano/2026/OBLIGACIONES%20DE%20TRANSPARENCIA/1ER%20TRIMESTRE/F%20XXIV%20AUDITOR%C3%8DAS/DGARFT%20D-2514-2019%20Oficio%20Resultado%20final%20y%20observ.%20AUD.%20521%20PF%20CP%202018.pdf" TargetMode="External"/><Relationship Id="rId6" Type="http://schemas.openxmlformats.org/officeDocument/2006/relationships/hyperlink" Target="https://teeags.mx/staging/7259/wp-content/uploads/file-manager/file-manager/martha%20lozano/2026/OBLIGACIONES%20DE%20TRANSPARENCIA/1ER%20TRIMESTRE/F%20XXIV%20AUDITOR%C3%8DAS/DGAG-CSEFASF-1937-2025%20Of.%20%20Resultados%20final%20y%20solvent.%20PF%20CP%202024.pdf" TargetMode="External"/><Relationship Id="rId11" Type="http://schemas.openxmlformats.org/officeDocument/2006/relationships/hyperlink" Target="https://teeags.mx/staging/7259/wp-content/uploads/file-manager/file-manager/martha%20lozano/2026/OBLIGACIONES%20DE%20TRANSPARENCIA/1ER%20TRIMESTRE/F%20XXIV%20AUDITOR%C3%8DAS/PAAF_CP_2024_Por_Entidad_Fiscalizada1.pdf" TargetMode="External"/><Relationship Id="rId5" Type="http://schemas.openxmlformats.org/officeDocument/2006/relationships/hyperlink" Target="https://teeags.mx/staging/7259/wp-content/uploads/file-manager/file-manager/martha%20lozano/2026/OBLIGACIONES%20DE%20TRANSPARENCIA/1ER%20TRIMESTRE/F%20XXIV%20AUDITOR%C3%8DAS/DGAG-CSEFASF-1837-2025%20Of.%20%20Resultados%20final%20y%20solvent.%20PF%20CP%202024.pdf" TargetMode="External"/><Relationship Id="rId10" Type="http://schemas.openxmlformats.org/officeDocument/2006/relationships/hyperlink" Target="https://teeags.mx/staging/7259/wp-content/uploads/file-manager/file-manager/martha%20lozano/2026/OBLIGACIONES%20DE%20TRANSPARENCIA/1ER%20TRIMESTRE/F%20XXIV%20AUDITOR%C3%8DAS/PAAF_Por_Ente_Fiscalizado_14-01-20.pdf" TargetMode="External"/><Relationship Id="rId4" Type="http://schemas.openxmlformats.org/officeDocument/2006/relationships/hyperlink" Target="https://teeags.mx/staging/7259/wp-content/uploads/file-manager/file-manager/martha%20lozano/2026/OBLIGACIONES%20DE%20TRANSPARENCIA/1ER%20TRIMESTRE/F%20XXIV%20AUDITOR%C3%8DAS/DGAG-CSEFASF-0237-2025%20Of.%20%20edo%20tr%C3%A1mite%20pronun.%20emitido_Solventado%20PF%20CP%202018.pdf" TargetMode="External"/><Relationship Id="rId9" Type="http://schemas.openxmlformats.org/officeDocument/2006/relationships/hyperlink" Target="https://teeags.mx/staging/7259/wp-content/uploads/file-manager/file-manager/martha%20lozano/2026/OBLIGACIONES%20DE%20TRANSPARENCIA/1ER%20TRIMESTRE/F%20XXIV%20AUDITOR%C3%8DAS/PAAF_CP_2024_Por_Entidad_Fiscalizada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A2" workbookViewId="0">
      <selection activeCell="I23" sqref="I23"/>
    </sheetView>
  </sheetViews>
  <sheetFormatPr baseColWidth="10" defaultColWidth="9.140625" defaultRowHeight="15" x14ac:dyDescent="0.25"/>
  <cols>
    <col min="1" max="1" width="8" bestFit="1" customWidth="1"/>
    <col min="2" max="2" width="18.42578125" customWidth="1"/>
    <col min="3" max="3" width="18.7109375" customWidth="1"/>
    <col min="4" max="4" width="20.140625" bestFit="1" customWidth="1"/>
    <col min="5" max="5" width="15.140625" style="3" bestFit="1" customWidth="1"/>
    <col min="6" max="6" width="15" bestFit="1" customWidth="1"/>
    <col min="7" max="7" width="15" customWidth="1"/>
    <col min="8" max="8" width="12.85546875" style="3" customWidth="1"/>
    <col min="9" max="9" width="28.7109375" customWidth="1"/>
    <col min="10" max="10" width="24.42578125" customWidth="1"/>
    <col min="11" max="11" width="23.7109375" customWidth="1"/>
    <col min="12" max="12" width="26.28515625" customWidth="1"/>
    <col min="13" max="13" width="21.85546875" customWidth="1"/>
    <col min="14" max="14" width="12.28515625" customWidth="1"/>
    <col min="15" max="15" width="23.140625" customWidth="1"/>
    <col min="16" max="16" width="25.85546875" customWidth="1"/>
    <col min="17" max="17" width="28.85546875" customWidth="1"/>
    <col min="18" max="18" width="22.28515625" customWidth="1"/>
    <col min="19" max="19" width="21.140625" customWidth="1"/>
    <col min="20" max="20" width="29.85546875" customWidth="1"/>
    <col min="21" max="21" width="24.28515625" customWidth="1"/>
    <col min="22" max="22" width="44.28515625" customWidth="1"/>
    <col min="23" max="23" width="31.7109375" customWidth="1"/>
    <col min="24" max="24" width="24.28515625" customWidth="1"/>
    <col min="25" max="25" width="34.42578125" customWidth="1"/>
    <col min="26" max="26" width="17.7109375" customWidth="1"/>
    <col min="27" max="27" width="24.85546875" customWidth="1"/>
    <col min="28" max="28" width="36.28515625" customWidth="1"/>
    <col min="29" max="29" width="14.7109375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s="3" t="s">
        <v>7</v>
      </c>
      <c r="F4" t="s">
        <v>9</v>
      </c>
      <c r="G4" t="s">
        <v>7</v>
      </c>
      <c r="H4" s="3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s="3" t="s">
        <v>19</v>
      </c>
      <c r="F5" t="s">
        <v>20</v>
      </c>
      <c r="G5" t="s">
        <v>21</v>
      </c>
      <c r="H5" s="3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s="5" customFormat="1" ht="32.1" customHeight="1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9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</row>
    <row r="8" spans="1:30" x14ac:dyDescent="0.25">
      <c r="A8" s="3">
        <v>2026</v>
      </c>
      <c r="B8" s="4">
        <v>46023</v>
      </c>
      <c r="C8" s="4">
        <v>46112</v>
      </c>
      <c r="D8" s="3">
        <v>2018</v>
      </c>
      <c r="E8" s="3" t="s">
        <v>81</v>
      </c>
      <c r="F8" t="s">
        <v>77</v>
      </c>
      <c r="G8" t="s">
        <v>82</v>
      </c>
      <c r="H8" s="3" t="s">
        <v>83</v>
      </c>
      <c r="I8" s="7" t="s">
        <v>84</v>
      </c>
      <c r="J8" s="3" t="s">
        <v>85</v>
      </c>
      <c r="K8" s="3" t="s">
        <v>85</v>
      </c>
      <c r="L8" s="3" t="s">
        <v>86</v>
      </c>
      <c r="M8" s="7" t="s">
        <v>87</v>
      </c>
      <c r="N8" s="3" t="s">
        <v>88</v>
      </c>
      <c r="O8" t="s">
        <v>89</v>
      </c>
      <c r="P8" s="8" t="s">
        <v>90</v>
      </c>
      <c r="Q8" s="1" t="s">
        <v>91</v>
      </c>
      <c r="R8" t="s">
        <v>92</v>
      </c>
      <c r="S8" s="1" t="s">
        <v>91</v>
      </c>
      <c r="T8" s="1" t="s">
        <v>93</v>
      </c>
      <c r="U8" s="3" t="s">
        <v>94</v>
      </c>
      <c r="V8" s="3" t="s">
        <v>95</v>
      </c>
      <c r="W8" s="3" t="s">
        <v>79</v>
      </c>
      <c r="X8" s="3">
        <v>1</v>
      </c>
      <c r="Y8" s="1" t="s">
        <v>96</v>
      </c>
      <c r="Z8" s="3">
        <v>1</v>
      </c>
      <c r="AA8" s="1" t="s">
        <v>106</v>
      </c>
      <c r="AB8" s="3" t="s">
        <v>80</v>
      </c>
      <c r="AC8" s="6">
        <v>46125</v>
      </c>
    </row>
    <row r="9" spans="1:30" x14ac:dyDescent="0.25">
      <c r="A9" s="3">
        <v>2026</v>
      </c>
      <c r="B9" s="4">
        <v>46023</v>
      </c>
      <c r="C9" s="4">
        <v>46112</v>
      </c>
      <c r="D9" s="3">
        <v>2024</v>
      </c>
      <c r="E9" s="3" t="s">
        <v>81</v>
      </c>
      <c r="F9" t="s">
        <v>77</v>
      </c>
      <c r="G9" t="s">
        <v>82</v>
      </c>
      <c r="H9" s="3">
        <v>452</v>
      </c>
      <c r="I9" s="7" t="s">
        <v>84</v>
      </c>
      <c r="J9" s="3" t="s">
        <v>97</v>
      </c>
      <c r="K9" s="3" t="s">
        <v>98</v>
      </c>
      <c r="L9" s="3" t="s">
        <v>99</v>
      </c>
      <c r="M9" s="7" t="s">
        <v>100</v>
      </c>
      <c r="N9" s="3" t="s">
        <v>88</v>
      </c>
      <c r="O9" t="s">
        <v>89</v>
      </c>
      <c r="P9" s="3" t="s">
        <v>99</v>
      </c>
      <c r="Q9" s="1" t="s">
        <v>101</v>
      </c>
      <c r="R9" t="s">
        <v>92</v>
      </c>
      <c r="S9" s="1" t="s">
        <v>102</v>
      </c>
      <c r="T9" s="1" t="s">
        <v>103</v>
      </c>
      <c r="U9" s="3" t="s">
        <v>94</v>
      </c>
      <c r="V9" s="3" t="s">
        <v>95</v>
      </c>
      <c r="W9" s="3" t="s">
        <v>79</v>
      </c>
      <c r="X9" s="3">
        <v>1</v>
      </c>
      <c r="Y9" s="1" t="s">
        <v>104</v>
      </c>
      <c r="Z9" s="3">
        <v>1</v>
      </c>
      <c r="AA9" s="1" t="s">
        <v>105</v>
      </c>
      <c r="AB9" s="3" t="s">
        <v>80</v>
      </c>
      <c r="AC9" s="6">
        <v>46125</v>
      </c>
    </row>
    <row r="10" spans="1:30" x14ac:dyDescent="0.25">
      <c r="A10" s="3">
        <v>2026</v>
      </c>
      <c r="B10" s="4">
        <v>46023</v>
      </c>
      <c r="C10" s="4">
        <v>46112</v>
      </c>
      <c r="D10" s="3">
        <v>2024</v>
      </c>
      <c r="E10" s="3" t="s">
        <v>81</v>
      </c>
      <c r="F10" t="s">
        <v>77</v>
      </c>
      <c r="G10" t="s">
        <v>82</v>
      </c>
      <c r="H10" s="3">
        <v>453</v>
      </c>
      <c r="I10" s="7" t="s">
        <v>84</v>
      </c>
      <c r="J10" s="3" t="s">
        <v>108</v>
      </c>
      <c r="K10" s="3" t="s">
        <v>109</v>
      </c>
      <c r="L10" s="3" t="s">
        <v>110</v>
      </c>
      <c r="M10" s="7" t="s">
        <v>112</v>
      </c>
      <c r="N10" s="3" t="s">
        <v>113</v>
      </c>
      <c r="O10" t="s">
        <v>107</v>
      </c>
      <c r="P10" s="3" t="s">
        <v>114</v>
      </c>
      <c r="Q10" s="1" t="s">
        <v>115</v>
      </c>
      <c r="R10" t="s">
        <v>111</v>
      </c>
      <c r="S10" s="1" t="s">
        <v>115</v>
      </c>
      <c r="T10" s="1" t="s">
        <v>115</v>
      </c>
      <c r="U10" s="3" t="s">
        <v>94</v>
      </c>
      <c r="V10" s="3" t="s">
        <v>95</v>
      </c>
      <c r="W10" s="3" t="s">
        <v>79</v>
      </c>
      <c r="X10" s="3">
        <v>1</v>
      </c>
      <c r="Y10" s="1" t="s">
        <v>115</v>
      </c>
      <c r="Z10" s="3">
        <v>1</v>
      </c>
      <c r="AA10" s="1" t="s">
        <v>105</v>
      </c>
      <c r="AB10" s="3" t="s">
        <v>80</v>
      </c>
      <c r="AC10" s="6">
        <v>46125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8" r:id="rId1" display="https://teeags.mx/staging/7259/wp-content/uploads/file-manager/file-manager/martha%20lozano/2026/OBLIGACIONES%20DE%20TRANSPARENCIA/1ER%20TRIMESTRE/F%20XXIV%20AUDITOR%C3%8DAS/DGARFT%20D-2514-2019%20Oficio%20Resultado%20final%20y%20observ.%20AUD.%20521%20PF%20CP%202018.pdf" xr:uid="{99C2A7C5-7253-44EA-883D-8342E2440E5A}"/>
    <hyperlink ref="S8" r:id="rId2" display="https://teeags.mx/staging/7259/wp-content/uploads/file-manager/file-manager/martha%20lozano/2026/OBLIGACIONES%20DE%20TRANSPARENCIA/1ER%20TRIMESTRE/F%20XXIV%20AUDITOR%C3%8DAS/DGARFT%20D-2514-2019%20Oficio%20Resultado%20final%20y%20observ.%20AUD.%20521%20PF%20CP%202018.pdf" xr:uid="{FC9D3437-8B27-40C5-9CA8-1CEC6A73F3EB}"/>
    <hyperlink ref="T8" r:id="rId3" display="https://teeags.mx/staging/7259/wp-content/uploads/file-manager/file-manager/martha%20lozano/2026/OBLIGACIONES%20DE%20TRANSPARENCIA/1ER%20TRIMESTRE/F%20XXIV%20AUDITOR%C3%8DAS/CE-DGAG-0221-2025%20Oficio%20notif.%20solventaci%C3%B3n%20pliego%20observ.%20AUD.%20521%20PF%20CP%202018.pdf" xr:uid="{0463C822-3D7E-4D14-881D-4A6D9FD7BF0A}"/>
    <hyperlink ref="Y8" r:id="rId4" display="https://teeags.mx/staging/7259/wp-content/uploads/file-manager/file-manager/martha%20lozano/2026/OBLIGACIONES%20DE%20TRANSPARENCIA/1ER%20TRIMESTRE/F%20XXIV%20AUDITOR%C3%8DAS/DGAG-CSEFASF-0237-2025%20Of.%20%20edo%20tr%C3%A1mite%20pronun.%20emitido_Solventado%20PF%20CP%202018.pdf" xr:uid="{A8C9651E-8F8A-4680-AD78-399574AF191F}"/>
    <hyperlink ref="Q9" r:id="rId5" display="https://teeags.mx/staging/7259/wp-content/uploads/file-manager/file-manager/martha%20lozano/2026/OBLIGACIONES%20DE%20TRANSPARENCIA/1ER%20TRIMESTRE/F%20XXIV%20AUDITOR%C3%8DAS/DGAG-CSEFASF-1837-2025%20Of.%20%20Resultados%20final%20y%20solvent.%20PF%20CP%202024.pdf" xr:uid="{4E89317A-E682-45FE-91CA-6181F000A5EB}"/>
    <hyperlink ref="S9" r:id="rId6" display="https://teeags.mx/staging/7259/wp-content/uploads/file-manager/file-manager/martha%20lozano/2026/OBLIGACIONES%20DE%20TRANSPARENCIA/1ER%20TRIMESTRE/F%20XXIV%20AUDITOR%C3%8DAS/DGAG-CSEFASF-1937-2025%20Of.%20%20Resultados%20final%20y%20solvent.%20PF%20CP%202024.pdf" xr:uid="{B845AF24-F45D-4AB4-B277-B4CEA17AFB72}"/>
    <hyperlink ref="T9" r:id="rId7" display="https://teeags.mx/staging/7259/wp-content/uploads/file-manager/file-manager/martha%20lozano/2026/OBLIGACIONES%20DE%20TRANSPARENCIA/1ER%20TRIMESTRE/F%20XXIV%20AUDITOR%C3%8DAS/DGAG-CSEFASF-0408-2026%20Of.%20%20Inf.%20individual%20sin%20obsevaciones%20PF%20CP%202024.pdf" xr:uid="{A97A45A5-B5A4-47CA-93CB-E6114703ECB7}"/>
    <hyperlink ref="Y9" r:id="rId8" display="https://teeags.mx/staging/7259/wp-content/uploads/file-manager/file-manager/martha%20lozano/2026/OBLIGACIONES%20DE%20TRANSPARENCIA/1ER%20TRIMESTRE/F%20XXIV%20AUDITOR%C3%8DAS/TEEA-DA-023-2026%20Of.%20inf.%20ind.%20AUD%20452%20PF%20CP%202024_sin%20observaciones.pdf" xr:uid="{63A06D87-6446-4EB7-B111-ACCD08870C01}"/>
    <hyperlink ref="AA9" r:id="rId9" xr:uid="{05B3A08C-8A55-4A16-917A-C7BFC8AAE1AA}"/>
    <hyperlink ref="AA8" r:id="rId10" xr:uid="{8F439B3D-3FD1-43FF-B64D-18AAD478E8EA}"/>
    <hyperlink ref="AA10" r:id="rId11" xr:uid="{8C8DC3C5-DA4D-43FC-BDA1-AC2655BB767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2025-07-15T17:36:35Z</dcterms:created>
  <dcterms:modified xsi:type="dcterms:W3CDTF">2026-04-22T20:42:21Z</dcterms:modified>
</cp:coreProperties>
</file>