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6E94315E-A62E-4F50-9A90-AEED37495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<sst xmlns="http://schemas.openxmlformats.org/spreadsheetml/2006/main" count="141" uniqueCount="80">
  <si>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</si>
  <si>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</si>
  <si>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</si>
  <si>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</si>
  <si>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</si>
  <si>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</si>
  <si>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</si>
  <si>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</si>
  <si>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</si>
  <si>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</si>
  <si>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</si>
  <si>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</si>
  <si>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</si>
  <si>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</si>
  <si>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</si>
  <si>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</si>
  <si>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</si>
  <si>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</si>
  <si>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</si>
  <si>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</si>
  <si>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</si>
  <si>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</si>
  <si>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</si>
  <si>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</si>
  <si>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</si>
  <si>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</si>
  <si>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</si>
  <si>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</si>
  <si>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</si>
  <si>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</si>
  <si>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</si>
  <si>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</si>
  <si>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</si>
  <si>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</si>
  <si>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</si>
  <si>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</si>
  <si>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</si>
  <si>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</si>
  <si>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Administración</t>
  </si>
  <si>
    <t>Estado de Situación Financiera</t>
  </si>
  <si>
    <t>Estado de Actividades</t>
  </si>
  <si>
    <t>Estado de Variación en la Hacienda Pública</t>
  </si>
  <si>
    <t>Estado de Flujo de Efectivo</t>
  </si>
  <si>
    <t>Notas a los Estados Financieros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</si>
  <si>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</si>
  <si>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</si>
  <si>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</si>
  <si>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</si>
  <si>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Estado de Analítico del Presupuesto de Egresos (Clasificación Administrativa)</t>
  </si>
  <si>
    <t>Estado de Analítico del Presupuesto de Egresos (Clasificación Económica)</t>
  </si>
  <si>
    <t>Estado de Analítico del Presupuesto de Egresos (Clasificación Objeto del Gasto)</t>
  </si>
  <si>
    <t>Estado de Analítico del Presupuesto de Egresos (Clasificación Funcional)</t>
  </si>
  <si>
    <t>Endeudamiento Neto</t>
  </si>
  <si>
    <t>Intereses de la Deuda</t>
  </si>
  <si>
    <t>Indicadores de Postura Fiscal</t>
  </si>
  <si>
    <t>Gasto por Categoria Prográmatica</t>
  </si>
  <si>
    <t>Indicadores de Resultados</t>
  </si>
  <si>
    <t>Programas y Proyectos de Inversión</t>
  </si>
  <si>
    <t>Informe sobre Pasivos Contingentes</t>
  </si>
  <si>
    <t>https://teeags.mx/staging/7259/wp-content/uploads/file-manager/file-manager/martha%20lozano/2026/OBLIGACIONES%20DE%20TRANSPARENCIA/NOTAS/Nota%20FXXXI-II_Leyenda%20Avance%20Program%C3%A1tico%202026.pdf.pdf</t>
  </si>
  <si>
    <t>https://teeags.mx/staging/7259/wp-content/uploads/file-manager/file-manager/martha%20lozano/2026/ARMONIZACI%C3%93N%20CONTABLE/1ER%20TRIMESTRE/01%20CONTABLE/01%20Estado_de_situaci%C3%B3n_financiera_3132026_firmado.pdf</t>
  </si>
  <si>
    <t>https://teeags.mx/staging/7259/wp-content/uploads/file-manager/file-manager/martha%20lozano/2026/ARMONIZACI%C3%93N%20CONTABLE/1ER%20TRIMESTRE/01%20CONTABLE/02%20Estado_de_actividades_3132026_firmado.pdf</t>
  </si>
  <si>
    <t>https://teeags.mx/staging/7259/wp-content/uploads/file-manager/file-manager/martha%20lozano/2026/ARMONIZACI%C3%93N%20CONTABLE/1ER%20TRIMESTRE/01%20CONTABLE/03%20Estado_de_variaci%C3%B3n_en_la_hacienda_p%C3%BAblica_3132026_firmado.pdf</t>
  </si>
  <si>
    <t>https://teeags.mx/staging/7259/wp-content/uploads/file-manager/file-manager/martha%20lozano/2026/ARMONIZACI%C3%93N%20CONTABLE/1ER%20TRIMESTRE/01%20CONTABLE/04%20Estado_de_flujos_de_efectivo_3132026_firmado.pdf</t>
  </si>
  <si>
    <t>https://teeags.mx/staging/7259/wp-content/uploads/file-manager/file-manager/martha%20lozano/2026/ARMONIZACI%C3%93N%20CONTABLE/1ER%20TRIMESTRE/01%20CONTABLE/05%20Informe_sobre_pasivos_contingentes_3132026_firmado.pdf</t>
  </si>
  <si>
    <t>https://teeags.mx/staging/7259/wp-content/uploads/file-manager/file-manager/martha%20lozano/2026/ARMONIZACI%C3%93N%20CONTABLE/1ER%20TRIMESTRE/01%20CONTABLE/06%20Notas_Estados_Financieros_3132026_firmado.pdf</t>
  </si>
  <si>
    <t>https://teeags.mx/staging/7259/wp-content/uploads/file-manager/file-manager/martha%20lozano/2026/ARMONIZACI%C3%93N%20CONTABLE/1ER%20TRIMESTRE/01%20CONTABLE/07%20Estado_anal%C3%ADtico_del_activo_3132026_firmado.pdf</t>
  </si>
  <si>
    <t>https://teeags.mx/staging/7259/wp-content/uploads/file-manager/file-manager/martha%20lozano/2026/ARMONIZACI%C3%93N%20CONTABLE/1ER%20TRIMESTRE/01%20CONTABLE/08%20Estado_analitico_de_la_deuda_y_otros_pasivos_3132026_firmado.pdf</t>
  </si>
  <si>
    <t>https://teeags.mx/staging/7259/wp-content/uploads/file-manager/file-manager/martha%20lozano/2026/ARMONIZACI%C3%93N%20CONTABLE/1ER%20TRIMESTRE/01%20CONTABLE/09%20Estado_de_cambios_en_la_situaci%C3%B3n_financiera_3132026.pdf</t>
  </si>
  <si>
    <t>https://teeags.mx/staging/7259/wp-content/uploads/file-manager/file-manager/martha%20lozano/2026/ARMONIZACI%C3%93N%20CONTABLE/1ER%20TRIMESTRE/02%20PRESUPUESTAL/Egresos_por_clasificaci%C3%B3n_administrativa_3132026.pdf</t>
  </si>
  <si>
    <t>https://teeags.mx/staging/7259/wp-content/uploads/file-manager/file-manager/martha%20lozano/2026/ARMONIZACI%C3%93N%20CONTABLE/1ER%20TRIMESTRE/02%20PRESUPUESTAL/Egresos_por_clasificaci%C3%B3n_econ%C3%B3mica_por_tipo_de_gasto_3132026.pdf</t>
  </si>
  <si>
    <t>https://teeags.mx/staging/7259/wp-content/uploads/file-manager/file-manager/martha%20lozano/2026/ARMONIZACI%C3%93N%20CONTABLE/1ER%20TRIMESTRE/02%20PRESUPUESTAL/Egresos_por_clasificaci%C3%B3n_funcional_3132026.pdf</t>
  </si>
  <si>
    <t>https://teeags.mx/staging/7259/wp-content/uploads/file-manager/file-manager/martha%20lozano/2026/ARMONIZACI%C3%93N%20CONTABLE/1ER%20TRIMESTRE/02%20PRESUPUESTAL/Egresos_por_clasificaci%C3%B3n_por_objeto_del_gasto_3132026.pdf</t>
  </si>
  <si>
    <t>https://teeags.mx/staging/7259/wp-content/uploads/file-manager/file-manager/martha%20lozano/2026/ARMONIZACI%C3%93N%20CONTABLE/1ER%20TRIMESTRE/02%20PRESUPUESTAL/Endeudamiento_neto_3132026.pdf</t>
  </si>
  <si>
    <t>https://teeags.mx/staging/7259/wp-content/uploads/file-manager/file-manager/martha%20lozano/2026/ARMONIZACI%C3%93N%20CONTABLE/1ER%20TRIMESTRE/02%20PRESUPUESTAL/Estado_anal%C3%ADtico_de_ingresos_2019_3132026_firmado.pdf</t>
  </si>
  <si>
    <t>https://teeags.mx/staging/7259/wp-content/uploads/file-manager/file-manager/martha%20lozano/2026/ARMONIZACI%C3%93N%20CONTABLE/1ER%20TRIMESTRE/02%20PRESUPUESTAL/Indicadores_de_postura_fiscal_3132026.pdf</t>
  </si>
  <si>
    <t>https://teeags.mx/staging/7259/wp-content/uploads/file-manager/file-manager/martha%20lozano/2026/ARMONIZACI%C3%93N%20CONTABLE/1ER%20TRIMESTRE/02%20PRESUPUESTAL/Intereses_de_la_deuda_3132026.pdf</t>
  </si>
  <si>
    <t>https://teeags.mx/staging/7259/wp-content/uploads/file-manager/file-manager/martha%20lozano/2026/ARMONIZACI%C3%93N%20CONTABLE/1ER%20TRIMESTRE/03%20PROGRAM%C3%81TICA/Gasto_por_categor%C3%ADa_program%C3%A1tica_3132026.pdf</t>
  </si>
  <si>
    <t>https://teeags.mx/staging/7259/wp-content/uploads/file-manager/file-manager/martha%20lozano/2026/ARMONIZACI%C3%93N%20CONTABLE/1ER%20TRIMESTRE/03%20PROGRAM%C3%81TICA/Indicadores%20de%20Resultados_Anexo13_TEEA_1erTrim_2026.pdf</t>
  </si>
  <si>
    <t>https://teeags.mx/staging/7259/wp-content/uploads/file-manager/file-manager/martha%20lozano/2026/ARMONIZACI%C3%93N%20CONTABLE/1ER%20TRIMESTRE/03%20PROGRAM%C3%81TICA/3.-%20Programas%20y%20Proyectos%20de%20Inversi%C3%B3n_marzo%202026.pdf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</si>
</sst>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ags.mx/staging/7259/wp-content/uploads/file-manager/file-manager/martha%20lozano/2026/ARMONIZACI%C3%93N%20CONTABLE/1ER%20TRIMESTRE/01%20CONTABLE/06%20Notas_Estados_Financieros_3132026_firmado.pdf" TargetMode="External"/><Relationship Id="rId13" Type="http://schemas.openxmlformats.org/officeDocument/2006/relationships/hyperlink" Target="https://teeags.mx/staging/7259/wp-content/uploads/file-manager/file-manager/martha%20lozano/2026/ARMONIZACI%C3%93N%20CONTABLE/1ER%20TRIMESTRE/02%20PRESUPUESTAL/Egresos_por_clasificaci%C3%B3n_econ%C3%B3mica_por_tipo_de_gasto_3132026.pdf" TargetMode="External"/><Relationship Id="rId18" Type="http://schemas.openxmlformats.org/officeDocument/2006/relationships/hyperlink" Target="https://teeags.mx/staging/7259/wp-content/uploads/file-manager/file-manager/martha%20lozano/2026/ARMONIZACI%C3%93N%20CONTABLE/1ER%20TRIMESTRE/02%20PRESUPUESTAL/Indicadores_de_postura_fiscal_3132026.pdf" TargetMode="External"/><Relationship Id="rId3" Type="http://schemas.openxmlformats.org/officeDocument/2006/relationships/hyperlink" Target="https://teeags.mx/staging/7259/wp-content/uploads/file-manager/file-manager/martha%20lozano/2026/ARMONIZACI%C3%93N%20CONTABLE/1ER%20TRIMESTRE/01%20CONTABLE/01%20Estado_de_situaci%C3%B3n_financiera_3132026_firmado.pdf" TargetMode="External"/><Relationship Id="rId21" Type="http://schemas.openxmlformats.org/officeDocument/2006/relationships/hyperlink" Target="https://teeags.mx/staging/7259/wp-content/uploads/file-manager/file-manager/martha%20lozano/2026/ARMONIZACI%C3%93N%20CONTABLE/1ER%20TRIMESTRE/03%20PROGRAM%C3%81TICA/Indicadores%20de%20Resultados_Anexo13_TEEA_1erTrim_2026.pdf" TargetMode="External"/><Relationship Id="rId7" Type="http://schemas.openxmlformats.org/officeDocument/2006/relationships/hyperlink" Target="https://teeags.mx/staging/7259/wp-content/uploads/file-manager/file-manager/martha%20lozano/2026/ARMONIZACI%C3%93N%20CONTABLE/1ER%20TRIMESTRE/01%20CONTABLE/05%20Informe_sobre_pasivos_contingentes_3132026_firmado.pdf" TargetMode="External"/><Relationship Id="rId12" Type="http://schemas.openxmlformats.org/officeDocument/2006/relationships/hyperlink" Target="https://teeags.mx/staging/7259/wp-content/uploads/file-manager/file-manager/martha%20lozano/2026/ARMONIZACI%C3%93N%20CONTABLE/1ER%20TRIMESTRE/02%20PRESUPUESTAL/Egresos_por_clasificaci%C3%B3n_administrativa_3132026.pdf" TargetMode="External"/><Relationship Id="rId17" Type="http://schemas.openxmlformats.org/officeDocument/2006/relationships/hyperlink" Target="https://teeags.mx/staging/7259/wp-content/uploads/file-manager/file-manager/martha%20lozano/2026/ARMONIZACI%C3%93N%20CONTABLE/1ER%20TRIMESTRE/02%20PRESUPUESTAL/Estado_anal%C3%ADtico_de_ingresos_2019_3132026_firmado.pdf" TargetMode="External"/><Relationship Id="rId2" Type="http://schemas.openxmlformats.org/officeDocument/2006/relationships/hyperlink" Target="https://teeags.mx/staging/7259/wp-content/uploads/file-manager/file-manager/martha%20lozano/2026/OBLIGACIONES%20DE%20TRANSPARENCIA/NOTAS/Nota%20FXXXI-II_Leyenda%20Avance%20Program%C3%A1tico%202026.pdf.pdf" TargetMode="External"/><Relationship Id="rId16" Type="http://schemas.openxmlformats.org/officeDocument/2006/relationships/hyperlink" Target="https://teeags.mx/staging/7259/wp-content/uploads/file-manager/file-manager/martha%20lozano/2026/ARMONIZACI%C3%93N%20CONTABLE/1ER%20TRIMESTRE/02%20PRESUPUESTAL/Endeudamiento_neto_3132026.pdf" TargetMode="External"/><Relationship Id="rId20" Type="http://schemas.openxmlformats.org/officeDocument/2006/relationships/hyperlink" Target="https://teeags.mx/staging/7259/wp-content/uploads/file-manager/file-manager/martha%20lozano/2026/ARMONIZACI%C3%93N%20CONTABLE/1ER%20TRIMESTRE/03%20PROGRAM%C3%81TICA/Gasto_por_categor%C3%ADa_program%C3%A1tica_3132026.pdf" TargetMode="External"/><Relationship Id="rId1" Type="http://schemas.openxmlformats.org/officeDocument/2006/relationships/hyperlink" Target="https://teeags.mx/staging/7259/wp-content/uploads/file-manager/file-manager/martha%20lozano/2026/OBLIGACIONES%20DE%20TRANSPARENCIA/NOTAS/Nota%20FXXXI-II_Leyenda%20Avance%20Program%C3%A1tico%202026.pdf.pdf" TargetMode="External"/><Relationship Id="rId6" Type="http://schemas.openxmlformats.org/officeDocument/2006/relationships/hyperlink" Target="https://teeags.mx/staging/7259/wp-content/uploads/file-manager/file-manager/martha%20lozano/2026/ARMONIZACI%C3%93N%20CONTABLE/1ER%20TRIMESTRE/01%20CONTABLE/04%20Estado_de_flujos_de_efectivo_3132026_firmado.pdf" TargetMode="External"/><Relationship Id="rId11" Type="http://schemas.openxmlformats.org/officeDocument/2006/relationships/hyperlink" Target="https://teeags.mx/staging/7259/wp-content/uploads/file-manager/file-manager/martha%20lozano/2026/ARMONIZACI%C3%93N%20CONTABLE/1ER%20TRIMESTRE/01%20CONTABLE/09%20Estado_de_cambios_en_la_situaci%C3%B3n_financiera_3132026.pdf" TargetMode="External"/><Relationship Id="rId5" Type="http://schemas.openxmlformats.org/officeDocument/2006/relationships/hyperlink" Target="https://teeags.mx/staging/7259/wp-content/uploads/file-manager/file-manager/martha%20lozano/2026/ARMONIZACI%C3%93N%20CONTABLE/1ER%20TRIMESTRE/01%20CONTABLE/03%20Estado_de_variaci%C3%B3n_en_la_hacienda_p%C3%BAblica_3132026_firmado.pdf" TargetMode="External"/><Relationship Id="rId15" Type="http://schemas.openxmlformats.org/officeDocument/2006/relationships/hyperlink" Target="https://teeags.mx/staging/7259/wp-content/uploads/file-manager/file-manager/martha%20lozano/2026/ARMONIZACI%C3%93N%20CONTABLE/1ER%20TRIMESTRE/02%20PRESUPUESTAL/Egresos_por_clasificaci%C3%B3n_por_objeto_del_gasto_3132026.pdf" TargetMode="External"/><Relationship Id="rId10" Type="http://schemas.openxmlformats.org/officeDocument/2006/relationships/hyperlink" Target="https://teeags.mx/staging/7259/wp-content/uploads/file-manager/file-manager/martha%20lozano/2026/ARMONIZACI%C3%93N%20CONTABLE/1ER%20TRIMESTRE/01%20CONTABLE/08%20Estado_analitico_de_la_deuda_y_otros_pasivos_3132026_firmado.pdf" TargetMode="External"/><Relationship Id="rId19" Type="http://schemas.openxmlformats.org/officeDocument/2006/relationships/hyperlink" Target="https://teeags.mx/staging/7259/wp-content/uploads/file-manager/file-manager/martha%20lozano/2026/ARMONIZACI%C3%93N%20CONTABLE/1ER%20TRIMESTRE/02%20PRESUPUESTAL/Intereses_de_la_deuda_3132026.pdf" TargetMode="External"/><Relationship Id="rId4" Type="http://schemas.openxmlformats.org/officeDocument/2006/relationships/hyperlink" Target="https://teeags.mx/staging/7259/wp-content/uploads/file-manager/file-manager/martha%20lozano/2026/ARMONIZACI%C3%93N%20CONTABLE/1ER%20TRIMESTRE/01%20CONTABLE/02%20Estado_de_actividades_3132026_firmado.pdf" TargetMode="External"/><Relationship Id="rId9" Type="http://schemas.openxmlformats.org/officeDocument/2006/relationships/hyperlink" Target="https://teeags.mx/staging/7259/wp-content/uploads/file-manager/file-manager/martha%20lozano/2026/ARMONIZACI%C3%93N%20CONTABLE/1ER%20TRIMESTRE/01%20CONTABLE/07%20Estado_anal%C3%ADtico_del_activo_3132026_firmado.pdf" TargetMode="External"/><Relationship Id="rId14" Type="http://schemas.openxmlformats.org/officeDocument/2006/relationships/hyperlink" Target="https://teeags.mx/staging/7259/wp-content/uploads/file-manager/file-manager/martha%20lozano/2026/ARMONIZACI%C3%93N%20CONTABLE/1ER%20TRIMESTRE/02%20PRESUPUESTAL/Egresos_por_clasificaci%C3%B3n_funcional_3132026.pdf" TargetMode="External"/><Relationship Id="rId22" Type="http://schemas.openxmlformats.org/officeDocument/2006/relationships/hyperlink" Target="https://teeags.mx/staging/7259/wp-content/uploads/file-manager/file-manager/martha%20lozano/2026/ARMONIZACI%C3%93N%20CONTABLE/1ER%20TRIMESTRE/03%20PROGRAM%C3%81TICA/3.-%20Programas%20y%20Proyectos%20de%20Inversi%C3%B3n_marz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9.7109375" customWidth="1"/>
    <col min="5" max="5" width="65.5703125" customWidth="1"/>
    <col min="6" max="6" width="39.85546875" customWidth="1"/>
    <col min="7" max="7" width="45.7109375" customWidth="1"/>
    <col min="8" max="8" width="33" customWidth="1"/>
    <col min="9" max="9" width="13.28515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2" customFormat="1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2026</v>
      </c>
      <c r="B8" s="4">
        <v>46023</v>
      </c>
      <c r="C8" s="4">
        <v>46112</v>
      </c>
      <c r="D8" s="3" t="s">
        <v>35</v>
      </c>
      <c r="E8" s="6" t="s">
        <v>39</v>
      </c>
      <c r="F8" s="7" t="s">
        <v>60</v>
      </c>
      <c r="G8" s="8" t="s">
        <v>59</v>
      </c>
      <c r="H8" s="3" t="s">
        <v>38</v>
      </c>
      <c r="I8" s="5">
        <v>46125</v>
      </c>
    </row>
    <row r="9" spans="1:10" x14ac:dyDescent="0.25">
      <c r="A9" s="3">
        <v>2026</v>
      </c>
      <c r="B9" s="4">
        <v>46023</v>
      </c>
      <c r="C9" s="4">
        <v>46112</v>
      </c>
      <c r="D9" s="3" t="s">
        <v>35</v>
      </c>
      <c r="E9" s="6" t="s">
        <v>40</v>
      </c>
      <c r="F9" s="7" t="s">
        <v>61</v>
      </c>
      <c r="G9" s="8" t="s">
        <v>59</v>
      </c>
      <c r="H9" s="3" t="s">
        <v>38</v>
      </c>
      <c r="I9" s="5">
        <v>46125</v>
      </c>
    </row>
    <row r="10" spans="1:10" x14ac:dyDescent="0.25">
      <c r="A10" s="3">
        <v>2026</v>
      </c>
      <c r="B10" s="4">
        <v>46023</v>
      </c>
      <c r="C10" s="4">
        <v>46112</v>
      </c>
      <c r="D10" s="3" t="s">
        <v>35</v>
      </c>
      <c r="E10" s="6" t="s">
        <v>41</v>
      </c>
      <c r="F10" s="7" t="s">
        <v>62</v>
      </c>
      <c r="G10" s="8" t="s">
        <v>59</v>
      </c>
      <c r="H10" s="3" t="s">
        <v>38</v>
      </c>
      <c r="I10" s="5">
        <v>46125</v>
      </c>
    </row>
    <row r="11" spans="1:10" x14ac:dyDescent="0.25">
      <c r="A11" s="3">
        <v>2026</v>
      </c>
      <c r="B11" s="4">
        <v>46023</v>
      </c>
      <c r="C11" s="4">
        <v>46112</v>
      </c>
      <c r="D11" s="3" t="s">
        <v>35</v>
      </c>
      <c r="E11" s="6" t="s">
        <v>42</v>
      </c>
      <c r="F11" s="7" t="s">
        <v>63</v>
      </c>
      <c r="G11" s="8" t="s">
        <v>59</v>
      </c>
      <c r="H11" s="3" t="s">
        <v>38</v>
      </c>
      <c r="I11" s="5">
        <v>46125</v>
      </c>
    </row>
    <row r="12" spans="1:10" x14ac:dyDescent="0.25">
      <c r="A12" s="3">
        <v>2026</v>
      </c>
      <c r="B12" s="4">
        <v>46023</v>
      </c>
      <c r="C12" s="4">
        <v>46112</v>
      </c>
      <c r="D12" s="3" t="s">
        <v>35</v>
      </c>
      <c r="E12" t="s">
        <v>58</v>
      </c>
      <c r="F12" s="8" t="s">
        <v>64</v>
      </c>
      <c r="G12" s="8" t="s">
        <v>59</v>
      </c>
      <c r="H12" s="3" t="s">
        <v>38</v>
      </c>
      <c r="I12" s="5">
        <v>46125</v>
      </c>
    </row>
    <row r="13" spans="1:10" x14ac:dyDescent="0.25">
      <c r="A13" s="3">
        <v>2026</v>
      </c>
      <c r="B13" s="4">
        <v>46023</v>
      </c>
      <c r="C13" s="4">
        <v>46112</v>
      </c>
      <c r="D13" s="3" t="s">
        <v>35</v>
      </c>
      <c r="E13" s="6" t="s">
        <v>43</v>
      </c>
      <c r="F13" s="7" t="s">
        <v>65</v>
      </c>
      <c r="G13" s="8" t="s">
        <v>59</v>
      </c>
      <c r="H13" s="3" t="s">
        <v>38</v>
      </c>
      <c r="I13" s="5">
        <v>46125</v>
      </c>
    </row>
    <row r="14" spans="1:10" x14ac:dyDescent="0.25">
      <c r="A14" s="3">
        <v>2026</v>
      </c>
      <c r="B14" s="4">
        <v>46023</v>
      </c>
      <c r="C14" s="4">
        <v>46112</v>
      </c>
      <c r="D14" s="3" t="s">
        <v>35</v>
      </c>
      <c r="E14" s="6" t="s">
        <v>44</v>
      </c>
      <c r="F14" s="7" t="s">
        <v>66</v>
      </c>
      <c r="G14" s="8" t="s">
        <v>59</v>
      </c>
      <c r="H14" s="3" t="s">
        <v>38</v>
      </c>
      <c r="I14" s="5">
        <v>46125</v>
      </c>
    </row>
    <row r="15" spans="1:10" x14ac:dyDescent="0.25">
      <c r="A15" s="3">
        <v>2026</v>
      </c>
      <c r="B15" s="4">
        <v>46023</v>
      </c>
      <c r="C15" s="4">
        <v>46112</v>
      </c>
      <c r="D15" s="3" t="s">
        <v>35</v>
      </c>
      <c r="E15" s="6" t="s">
        <v>45</v>
      </c>
      <c r="F15" s="7" t="s">
        <v>67</v>
      </c>
      <c r="G15" s="8" t="s">
        <v>59</v>
      </c>
      <c r="H15" s="3" t="s">
        <v>38</v>
      </c>
      <c r="I15" s="5">
        <v>46125</v>
      </c>
    </row>
    <row r="16" spans="1:10" x14ac:dyDescent="0.25">
      <c r="A16" s="3">
        <v>2026</v>
      </c>
      <c r="B16" s="4">
        <v>46023</v>
      </c>
      <c r="C16" s="4">
        <v>46112</v>
      </c>
      <c r="D16" s="3" t="s">
        <v>35</v>
      </c>
      <c r="E16" s="6" t="s">
        <v>46</v>
      </c>
      <c r="F16" s="7" t="s">
        <v>68</v>
      </c>
      <c r="G16" s="8" t="s">
        <v>59</v>
      </c>
      <c r="H16" s="3" t="s">
        <v>38</v>
      </c>
      <c r="I16" s="5">
        <v>46125</v>
      </c>
    </row>
    <row r="17" spans="1:9" x14ac:dyDescent="0.25">
      <c r="A17" s="3">
        <v>2026</v>
      </c>
      <c r="B17" s="4">
        <v>46023</v>
      </c>
      <c r="C17" s="4">
        <v>46112</v>
      </c>
      <c r="D17" s="3" t="s">
        <v>36</v>
      </c>
      <c r="E17" s="6" t="s">
        <v>47</v>
      </c>
      <c r="F17" s="7" t="s">
        <v>74</v>
      </c>
      <c r="G17" s="8" t="s">
        <v>59</v>
      </c>
      <c r="H17" s="3" t="s">
        <v>38</v>
      </c>
      <c r="I17" s="5">
        <v>46125</v>
      </c>
    </row>
    <row r="18" spans="1:9" x14ac:dyDescent="0.25">
      <c r="A18" s="3">
        <v>2026</v>
      </c>
      <c r="B18" s="4">
        <v>46023</v>
      </c>
      <c r="C18" s="4">
        <v>46112</v>
      </c>
      <c r="D18" s="3" t="s">
        <v>36</v>
      </c>
      <c r="E18" s="6" t="s">
        <v>48</v>
      </c>
      <c r="F18" s="7" t="s">
        <v>69</v>
      </c>
      <c r="G18" s="8" t="s">
        <v>59</v>
      </c>
      <c r="H18" s="3" t="s">
        <v>38</v>
      </c>
      <c r="I18" s="5">
        <v>46125</v>
      </c>
    </row>
    <row r="19" spans="1:9" x14ac:dyDescent="0.25">
      <c r="A19" s="3">
        <v>2026</v>
      </c>
      <c r="B19" s="4">
        <v>46023</v>
      </c>
      <c r="C19" s="4">
        <v>46112</v>
      </c>
      <c r="D19" s="3" t="s">
        <v>36</v>
      </c>
      <c r="E19" s="6" t="s">
        <v>49</v>
      </c>
      <c r="F19" s="7" t="s">
        <v>70</v>
      </c>
      <c r="G19" s="8" t="s">
        <v>59</v>
      </c>
      <c r="H19" s="3" t="s">
        <v>38</v>
      </c>
      <c r="I19" s="5">
        <v>46125</v>
      </c>
    </row>
    <row r="20" spans="1:9" x14ac:dyDescent="0.25">
      <c r="A20" s="3">
        <v>2026</v>
      </c>
      <c r="B20" s="4">
        <v>46023</v>
      </c>
      <c r="C20" s="4">
        <v>46112</v>
      </c>
      <c r="D20" s="3" t="s">
        <v>36</v>
      </c>
      <c r="E20" s="6" t="s">
        <v>50</v>
      </c>
      <c r="F20" s="7" t="s">
        <v>72</v>
      </c>
      <c r="G20" s="8" t="s">
        <v>59</v>
      </c>
      <c r="H20" s="3" t="s">
        <v>38</v>
      </c>
      <c r="I20" s="5">
        <v>46125</v>
      </c>
    </row>
    <row r="21" spans="1:9" x14ac:dyDescent="0.25">
      <c r="A21" s="3">
        <v>2026</v>
      </c>
      <c r="B21" s="4">
        <v>46023</v>
      </c>
      <c r="C21" s="4">
        <v>46112</v>
      </c>
      <c r="D21" s="3" t="s">
        <v>36</v>
      </c>
      <c r="E21" s="6" t="s">
        <v>51</v>
      </c>
      <c r="F21" s="7" t="s">
        <v>71</v>
      </c>
      <c r="G21" s="8" t="s">
        <v>59</v>
      </c>
      <c r="H21" s="3" t="s">
        <v>38</v>
      </c>
      <c r="I21" s="5">
        <v>46125</v>
      </c>
    </row>
    <row r="22" spans="1:9" x14ac:dyDescent="0.25">
      <c r="A22" s="3">
        <v>2026</v>
      </c>
      <c r="B22" s="4">
        <v>46023</v>
      </c>
      <c r="C22" s="4">
        <v>46112</v>
      </c>
      <c r="D22" s="3" t="s">
        <v>36</v>
      </c>
      <c r="E22" s="6" t="s">
        <v>52</v>
      </c>
      <c r="F22" s="7" t="s">
        <v>73</v>
      </c>
      <c r="G22" s="8" t="s">
        <v>59</v>
      </c>
      <c r="H22" s="3" t="s">
        <v>38</v>
      </c>
      <c r="I22" s="5">
        <v>46125</v>
      </c>
    </row>
    <row r="23" spans="1:9" x14ac:dyDescent="0.25">
      <c r="A23" s="3">
        <v>2026</v>
      </c>
      <c r="B23" s="4">
        <v>46023</v>
      </c>
      <c r="C23" s="4">
        <v>46112</v>
      </c>
      <c r="D23" s="3" t="s">
        <v>36</v>
      </c>
      <c r="E23" s="6" t="s">
        <v>53</v>
      </c>
      <c r="F23" s="7" t="s">
        <v>76</v>
      </c>
      <c r="G23" s="8" t="s">
        <v>59</v>
      </c>
      <c r="H23" s="3" t="s">
        <v>38</v>
      </c>
      <c r="I23" s="5">
        <v>46125</v>
      </c>
    </row>
    <row r="24" spans="1:9" x14ac:dyDescent="0.25">
      <c r="A24" s="3">
        <v>2026</v>
      </c>
      <c r="B24" s="4">
        <v>46023</v>
      </c>
      <c r="C24" s="4">
        <v>46112</v>
      </c>
      <c r="D24" s="3" t="s">
        <v>36</v>
      </c>
      <c r="E24" s="6" t="s">
        <v>54</v>
      </c>
      <c r="F24" s="7" t="s">
        <v>75</v>
      </c>
      <c r="G24" s="8" t="s">
        <v>59</v>
      </c>
      <c r="H24" s="3" t="s">
        <v>38</v>
      </c>
      <c r="I24" s="5">
        <v>46125</v>
      </c>
    </row>
    <row r="25" spans="1:9" x14ac:dyDescent="0.25">
      <c r="A25" s="3">
        <v>2026</v>
      </c>
      <c r="B25" s="4">
        <v>46023</v>
      </c>
      <c r="C25" s="4">
        <v>46112</v>
      </c>
      <c r="D25" s="3" t="s">
        <v>37</v>
      </c>
      <c r="E25" s="6" t="s">
        <v>55</v>
      </c>
      <c r="F25" s="7" t="s">
        <v>77</v>
      </c>
      <c r="G25" s="8" t="s">
        <v>59</v>
      </c>
      <c r="H25" s="3" t="s">
        <v>38</v>
      </c>
      <c r="I25" s="5">
        <v>46125</v>
      </c>
    </row>
    <row r="26" spans="1:9" x14ac:dyDescent="0.25">
      <c r="A26" s="3">
        <v>2026</v>
      </c>
      <c r="B26" s="4">
        <v>46023</v>
      </c>
      <c r="C26" s="4">
        <v>46112</v>
      </c>
      <c r="D26" s="3" t="s">
        <v>37</v>
      </c>
      <c r="E26" s="6" t="s">
        <v>56</v>
      </c>
      <c r="F26" s="7" t="s">
        <v>78</v>
      </c>
      <c r="G26" s="8" t="s">
        <v>59</v>
      </c>
      <c r="H26" s="3" t="s">
        <v>38</v>
      </c>
      <c r="I26" s="5">
        <v>46125</v>
      </c>
    </row>
    <row r="27" spans="1:9" x14ac:dyDescent="0.25">
      <c r="A27" s="3">
        <v>2026</v>
      </c>
      <c r="B27" s="4">
        <v>46023</v>
      </c>
      <c r="C27" s="4">
        <v>46112</v>
      </c>
      <c r="D27" s="3" t="s">
        <v>37</v>
      </c>
      <c r="E27" s="6" t="s">
        <v>57</v>
      </c>
      <c r="F27" s="7" t="s">
        <v>79</v>
      </c>
      <c r="G27" s="8" t="s">
        <v>59</v>
      </c>
      <c r="H27" s="3" t="s">
        <v>38</v>
      </c>
      <c r="I27" s="5">
        <v>46125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7FBA0DB-5FBB-4DD0-84EE-C792F470F0AF}"/>
    <hyperlink ref="G9:G27" r:id="rId2" display="https://teeags.mx/staging/7259/wp-content/uploads/file-manager/file-manager/martha%20lozano/2026/OBLIGACIONES%20DE%20TRANSPARENCIA/NOTAS/Nota%20FXXXI-II_Leyenda%20Avance%20Program%C3%A1tico%202026.pdf.pdf" xr:uid="{2845BA26-1CAD-4DE0-B654-764494D9E220}"/>
    <hyperlink ref="F8" r:id="rId3" xr:uid="{82ED0A84-D4E8-4750-81EE-F561FD4792F1}"/>
    <hyperlink ref="F9" r:id="rId4" xr:uid="{9986A218-298E-4B50-BB03-1312538E5D57}"/>
    <hyperlink ref="F10" r:id="rId5" xr:uid="{0B5A74C5-DEEB-413A-A324-A36B90E5E2EF}"/>
    <hyperlink ref="F11" r:id="rId6" xr:uid="{BD881F65-83A1-4041-9730-CEA523D5EF3D}"/>
    <hyperlink ref="F12" r:id="rId7" xr:uid="{7B16AC1A-EDFB-4485-93A2-ECF92F7F52F4}"/>
    <hyperlink ref="F13" r:id="rId8" xr:uid="{0A676C89-7A0F-4300-ACDC-680D9F6B4784}"/>
    <hyperlink ref="F14" r:id="rId9" xr:uid="{506BCC07-2205-4058-8EE1-E82F76F4BBA2}"/>
    <hyperlink ref="F15" r:id="rId10" xr:uid="{35851400-4FE7-4098-87C8-7407CE72D765}"/>
    <hyperlink ref="F16" r:id="rId11" xr:uid="{98BE1F65-9F68-4FE2-B905-61C3EAB797D0}"/>
    <hyperlink ref="F18" r:id="rId12" xr:uid="{8E72BA1D-79BB-4971-AE9E-ADE3A02CC904}"/>
    <hyperlink ref="F19" r:id="rId13" xr:uid="{097AE15F-65D5-440B-A925-348324D96273}"/>
    <hyperlink ref="F21" r:id="rId14" xr:uid="{8D9B41CE-A5ED-448F-9295-2F12B3E8B61D}"/>
    <hyperlink ref="F20" r:id="rId15" xr:uid="{4C27C4B9-D763-4863-AECE-D57391C8713F}"/>
    <hyperlink ref="F22" r:id="rId16" xr:uid="{AB1A9BC8-4280-4AB2-A9C8-E8A01B4E5B96}"/>
    <hyperlink ref="F17" r:id="rId17" xr:uid="{045F0AAF-5A4A-4936-96AD-C93E2FE30009}"/>
    <hyperlink ref="F24" r:id="rId18" xr:uid="{178E9E5E-E0FD-4831-9C2E-BD6A009062E7}"/>
    <hyperlink ref="F23" r:id="rId19" xr:uid="{AAB6BFC1-5174-42D1-B1D3-EEF641AE8093}"/>
    <hyperlink ref="F25" r:id="rId20" xr:uid="{EBA41728-0F63-4622-BEED-AE2A21AD461D}"/>
    <hyperlink ref="F26" r:id="rId21" xr:uid="{3CDC065D-B75E-4C84-86D7-0A25C4685401}"/>
    <hyperlink ref="F27" r:id="rId22" xr:uid="{5CEACA20-4587-43CC-AC64-1F952586DC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2025-03-25T20:41:06Z</dcterms:created>
  <dcterms:modified xsi:type="dcterms:W3CDTF">2026-04-21T19:37:28Z</dcterms:modified>
</cp:coreProperties>
</file>