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3980A9C5-8C2A-4FA5-A1D5-82DD3FFBE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<sst xmlns="http://schemas.openxmlformats.org/spreadsheetml/2006/main" count="92" uniqueCount="75">
  <si>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</si>
  <si>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</si>
  <si>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</si>
  <si>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</si>
  <si>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</si>
  <si>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</si>
  <si>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</si>
  <si>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</si>
  <si>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</si>
  <si>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</si>
  <si>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</si>
  <si>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</si>
  <si>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</si>
  <si>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</si>
  <si>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</si>
  <si>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</si>
  <si>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</si>
  <si>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</si>
  <si>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</si>
  <si>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</si>
  <si>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</si>
  <si>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</si>
  <si>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</si>
  <si>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</si>
  <si>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</si>
  <si>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</si>
  <si>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</si>
  <si>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</si>
  <si>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</si>
  <si>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</si>
  <si>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</si>
  <si>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</si>
  <si>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</si>
  <si>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</si>
  <si>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</si>
  <si>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</si>
  <si>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</si>
  <si>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</si>
  <si>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</si>
  <si>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</si>
  <si>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</si>
  <si>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</si>
  <si>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</si>
  <si>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</si>
  <si>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</si>
  <si>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</si>
  <si>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</si>
  <si>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</si>
  <si>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</si>
  <si>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</si>
  <si>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</si>
  <si>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</si>
  <si>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</si>
  <si>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</si>
  <si>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</si>
  <si>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</si>
  <si>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</si>
  <si>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</si>
  <si>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</si>
  <si>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</si>
  <si>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</si>
  <si>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</si>
  <si>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</si>
  <si>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</si>
  <si>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</si>
  <si>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</si>
  <si>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</si>
  <si>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Capacitación y Vinculación</t>
  </si>
  <si>
    <t xml:space="preserve">Unidad de Capacitación y Vinculación </t>
  </si>
  <si>
    <t>ROBERTO</t>
  </si>
  <si>
    <t>SOTO</t>
  </si>
  <si>
    <t xml:space="preserve">INSTITUTO TECNOLÓGICO Y DE ESTUDIOS SUPERIORES DE MONTERREY </t>
  </si>
  <si>
    <t>Capacitaciones diridas al personal del la institución en temas relacionados con el ejercicio de los derechos político-electorales de la ciudadanía, democracia, prevención de la violencia política contra las mujeres en razón de género; investigación académica y publicaciones conjuntas de artículos; prestamo de instalaciones para eventos académicos e institucionales; y la realización de servicios social o prácticas profesionales.</t>
  </si>
  <si>
    <t>CONVENIO GENERAL DE COLABORACIÓN Y VINCULACIÓN QUE CELEBRAN POR UNA PARTE EL TRIBUNAL ELECTORAL DEL ESTADO DE AGUASCALENTES, REPRESENTADO EN ESTE ACTO POR LA MTRA. LAURA HORTENSIA LLAMAS HERNÁNDEZ, EN SU CARÁCTER DE MAGISTRADA PRESIDENTA, Y A QUIEN EN LO SUCESIVO SE LE DENOMINARÁ “EL TRIBUNAL”; Y POR LA OTRA PARTE, EL INSTITUTO TECNÓLOGICO Y DE ESTUDIOS SUPERIORES DE MONTERREY A TRAVÉS DE SU CAMPUS AGUASCALIENTES, REPRESENTADO EN ESTE ACTO POR EL MAESTRO ROBERTO SOTO SOTO, EN SU CARÁCTER DE APODERADO LEGAL Y DIRECTOR GENERAL DEL CAMPUS AGUASCALIENTES, Y A QUIEN EN LO SUCESIVO SE LE DENOMINARÁ “EL ITESM</t>
  </si>
  <si>
    <t>https://teeags.mx/Convenios/2026/CONVENIO%20TECNOL%C3%93GICO%20DE%20MONTERREY%20-%20TEEA.pdf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</si>
</sst>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73</v>
      </c>
      <c r="F8" s="3">
        <v>46107</v>
      </c>
      <c r="G8" t="s">
        <v>67</v>
      </c>
      <c r="H8">
        <v>1</v>
      </c>
      <c r="I8" s="5" t="s">
        <v>72</v>
      </c>
      <c r="L8" s="3">
        <v>46107</v>
      </c>
      <c r="M8" s="3">
        <v>46472</v>
      </c>
      <c r="O8" s="4" t="s">
        <v>74</v>
      </c>
      <c r="Q8" t="s">
        <v>68</v>
      </c>
      <c r="R8" s="3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5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2025-03-25T20:43:14Z</dcterms:created>
  <dcterms:modified xsi:type="dcterms:W3CDTF">2026-04-28T17:26:56Z</dcterms:modified>
</cp:coreProperties>
</file>