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8153D28D-AA09-4D4F-B84E-0F13E52105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38" sheetId="3" r:id="rId3"/>
  </sheets>
  <definedNames>
    <definedName name="Hidden_13">Hidden_1!$A$1:$A$1</definedName>
  </definedNames>
  <calcPr calcId="0"/>
</workbook>
</file>

<file path=xl/sharedStrings.xml><?xml version="1.0" encoding="utf-8"?>
<sst xmlns="http://schemas.openxmlformats.org/spreadsheetml/2006/main" count="60" uniqueCount="52">
  <si>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</si>
  <si>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</si>
  <si>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</si>
  <si>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</si>
  <si>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</si>
  <si>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</si>
  <si>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</si>
  <si>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</si>
  <si>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</si>
  <si>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</si>
  <si>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</si>
  <si>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</si>
  <si>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</si>
  <si>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</si>
  <si>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</si>
  <si>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</si>
  <si>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</si>
  <si>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</si>
  <si>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</si>
  <si>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</si>
  <si>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</si>
  <si>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</si>
  <si>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</si>
  <si>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</si>
  <si>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</si>
  <si>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</si>
  <si>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</si>
  <si>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</si>
  <si>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</si>
  <si>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</si>
  <si>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</si>
  <si>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</si>
  <si>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</si>
  <si>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</si>
  <si>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</si>
  <si>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</si>
  <si>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</si>
  <si>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80672</t>
  </si>
  <si>
    <t>80673</t>
  </si>
  <si>
    <t>ID</t>
  </si>
  <si>
    <t>Nombre(s)</t>
  </si>
  <si>
    <t>Primer apellido</t>
  </si>
  <si>
    <t>Segundo apellido</t>
  </si>
  <si>
    <t>Denominación del puesto (Redactados con perspectiva de género)</t>
  </si>
  <si>
    <t>Denominación del cargo</t>
  </si>
  <si>
    <t>https://teeags.mx/Archivo/ARCHIVO%202025/9.%20INVENTARIO%20DOCUMENTAL%202025.pdf</t>
  </si>
  <si>
    <t>Guadalupe Jocelyn</t>
  </si>
  <si>
    <t>Martínez</t>
  </si>
  <si>
    <t>Tavarez</t>
  </si>
  <si>
    <t>Persona Titular de la Unidad de Archivo Jurisdiccional</t>
  </si>
  <si>
    <t>Titular de la Unidad de Archivo Jurisdiccional</t>
  </si>
  <si>
    <t>Secretaría general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</si>
</sst>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Archivo/ARCHIVO%202025/9.%20INVENTARIO%20DOCUMENTA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E8" s="4" t="s">
        <v>45</v>
      </c>
      <c r="F8">
        <v>1</v>
      </c>
      <c r="G8" t="s">
        <v>51</v>
      </c>
      <c r="H8" s="3">
        <v>46125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79D7C5A-DFA2-4BD4-AB9B-1B89DB9E07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Tabla_588438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2026-01-19T15:43:28Z</dcterms:created>
  <dcterms:modified xsi:type="dcterms:W3CDTF">2026-04-27T18:38:55Z</dcterms:modified>
</cp:coreProperties>
</file>