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6\Actualizaciones de Transparencia  1er trimestre 2026\Obligaciones Comunes\"/>
    </mc:Choice>
  </mc:AlternateContent>
  <xr:revisionPtr revIDLastSave="0" documentId="8_{1BA4B686-2F23-4C72-AAB0-298908F0D3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8">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<sst xmlns="http://schemas.openxmlformats.org/spreadsheetml/2006/main" count="87" uniqueCount="69">
  <si>
    <t>60024</t>
  </si>
  <si>
    <t>TÍTULO</t>
  </si>
  <si>
    <t>NOMBRE CORTO</t>
  </si>
  <si>
    <t>DESCRIPCIÓN</t>
  </si>
  <si>
    <t>2024 - Enajenaciones de bienes que realicen por cualquier título o acto</t>
  </si>
  <si>
    <t>47 LTAIPEAM_Art_55_XLVII</t>
  </si>
  <si>
    <t>Enajenaciones de bienes que realicen por cualquier título o acto</t>
  </si>
  <si>
    <t>3</t>
  </si>
  <si>
    <t>4</t>
  </si>
  <si>
    <t>1</t>
  </si>
  <si>
    <t>2</t>
  </si>
  <si>
    <t>9</t>
  </si>
  <si>
    <t>6</t>
  </si>
  <si>
    <t>7</t>
  </si>
  <si>
    <t>13</t>
  </si>
  <si>
    <t>14</t>
  </si>
  <si>
    <t>590557</t>
  </si>
  <si>
    <t>590558</t>
  </si>
  <si>
    <t>590559</t>
  </si>
  <si>
    <t>590560</t>
  </si>
  <si>
    <t>590561</t>
  </si>
  <si>
    <t>590562</t>
  </si>
  <si>
    <t>590563</t>
  </si>
  <si>
    <t>590564</t>
  </si>
  <si>
    <t>590565</t>
  </si>
  <si>
    <t>590566</t>
  </si>
  <si>
    <t>590567</t>
  </si>
  <si>
    <t>590570</t>
  </si>
  <si>
    <t>590573</t>
  </si>
  <si>
    <t>590575</t>
  </si>
  <si>
    <t>590577</t>
  </si>
  <si>
    <t>590582</t>
  </si>
  <si>
    <t>590584</t>
  </si>
  <si>
    <t>590585</t>
  </si>
  <si>
    <t>590587</t>
  </si>
  <si>
    <t>590589</t>
  </si>
  <si>
    <t>590590</t>
  </si>
  <si>
    <t>590591</t>
  </si>
  <si>
    <t>590535</t>
  </si>
  <si>
    <t>590536</t>
  </si>
  <si>
    <t>Tabla Campos</t>
  </si>
  <si>
    <t>Ejercicio</t>
  </si>
  <si>
    <t>Fecha de inicio</t>
  </si>
  <si>
    <t xml:space="preserve">Fecha de término </t>
  </si>
  <si>
    <t>Denominación del acto jurídico</t>
  </si>
  <si>
    <t>Motivo que determinó la enajenación</t>
  </si>
  <si>
    <t>Descripción del bien objeto de la enajenación</t>
  </si>
  <si>
    <t>Fundamento legal por el que se ejerció el acto</t>
  </si>
  <si>
    <t>Persona Servidora Pública que solicitó la enajenación</t>
  </si>
  <si>
    <t>Sexo</t>
  </si>
  <si>
    <t>Denominación del cargo de quien solicitó la enajenación</t>
  </si>
  <si>
    <t>Persona Servidora Pública que autorizó la enajenación</t>
  </si>
  <si>
    <t>Denominación del cargo de quien autorizó la enajenación</t>
  </si>
  <si>
    <t>Nombre, razón social o denominación de la persona física o moral a la que le fue transmitido el dominio de los bienes</t>
  </si>
  <si>
    <t>Fecha de autorización</t>
  </si>
  <si>
    <t>Transmisión del dominio del bien</t>
  </si>
  <si>
    <t>Valor del bien objeto de la enajenación</t>
  </si>
  <si>
    <t>Monto de la operación</t>
  </si>
  <si>
    <t>Hipervínculo al documento donde consta la solicitud para ejercer actos de dominio</t>
  </si>
  <si>
    <t>Hipervínculo al documento donde consta la autorización</t>
  </si>
  <si>
    <t>Hipervínculo al documento donde se formaliza la enajenación</t>
  </si>
  <si>
    <t>Área responsable de la información</t>
  </si>
  <si>
    <t>Fecha de Actualización</t>
  </si>
  <si>
    <t>Nota</t>
  </si>
  <si>
    <t>Mujer</t>
  </si>
  <si>
    <t>Hombre</t>
  </si>
  <si>
    <t>Ver nota</t>
  </si>
  <si>
    <t>Dirección de Administración</t>
  </si>
  <si>
    <t xml:space="preserve">De conformidad en lo dispuesto por el artículo 16 de la Ley de Transparencia y Acceso a la Información Pública, se hace constar que durante el período que se informa, éste sujeto obligado, en el ejercicio de sus facultades y por cuestiones operativas no generó información relativa a este formato.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</si>
</sst>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6.140625" bestFit="1" customWidth="1"/>
    <col min="4" max="4" width="17.5703125" customWidth="1"/>
    <col min="5" max="5" width="19" customWidth="1"/>
    <col min="6" max="6" width="22.5703125" customWidth="1"/>
    <col min="7" max="7" width="24.28515625" customWidth="1"/>
    <col min="8" max="8" width="28.28515625" customWidth="1"/>
    <col min="9" max="9" width="8" bestFit="1" customWidth="1"/>
    <col min="10" max="10" width="29.28515625" customWidth="1"/>
    <col min="11" max="11" width="26" customWidth="1"/>
    <col min="12" max="12" width="8" bestFit="1" customWidth="1"/>
    <col min="13" max="13" width="29.7109375" customWidth="1"/>
    <col min="14" max="14" width="49.140625" bestFit="1" customWidth="1"/>
    <col min="15" max="15" width="15.140625" customWidth="1"/>
    <col min="16" max="16" width="16.7109375" customWidth="1"/>
    <col min="17" max="17" width="18.5703125" customWidth="1"/>
    <col min="18" max="18" width="15.28515625" customWidth="1"/>
    <col min="19" max="19" width="37.7109375" customWidth="1"/>
    <col min="20" max="20" width="28.28515625" customWidth="1"/>
    <col min="21" max="21" width="28.140625" customWidth="1"/>
    <col min="22" max="22" width="23.85546875" customWidth="1"/>
    <col min="23" max="23" width="15.7109375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11</v>
      </c>
      <c r="J4" t="s">
        <v>9</v>
      </c>
      <c r="K4" t="s">
        <v>9</v>
      </c>
      <c r="L4" t="s">
        <v>11</v>
      </c>
      <c r="M4" t="s">
        <v>9</v>
      </c>
      <c r="N4" t="s">
        <v>9</v>
      </c>
      <c r="O4" t="s">
        <v>8</v>
      </c>
      <c r="P4" t="s">
        <v>9</v>
      </c>
      <c r="Q4" t="s">
        <v>12</v>
      </c>
      <c r="R4" t="s">
        <v>12</v>
      </c>
      <c r="S4" t="s">
        <v>13</v>
      </c>
      <c r="T4" t="s">
        <v>13</v>
      </c>
      <c r="U4" t="s">
        <v>13</v>
      </c>
      <c r="V4" t="s">
        <v>9</v>
      </c>
      <c r="W4" t="s">
        <v>14</v>
      </c>
      <c r="X4" t="s">
        <v>15</v>
      </c>
    </row>
    <row r="5" spans="1:2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</row>
    <row r="6" spans="1:24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s="2" customFormat="1" ht="36" customHeight="1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49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x14ac:dyDescent="0.25">
      <c r="A8" s="5">
        <v>2026</v>
      </c>
      <c r="B8" s="4">
        <v>46023</v>
      </c>
      <c r="C8" s="4">
        <v>46112</v>
      </c>
      <c r="D8" s="3" t="s">
        <v>66</v>
      </c>
      <c r="S8" s="7"/>
      <c r="T8" s="7"/>
      <c r="U8" s="7"/>
      <c r="V8" s="5" t="s">
        <v>67</v>
      </c>
      <c r="W8" s="6">
        <v>46125</v>
      </c>
      <c r="X8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Hidden_18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2025-03-25T21:29:18Z</dcterms:created>
  <dcterms:modified xsi:type="dcterms:W3CDTF">2026-04-20T17:13:47Z</dcterms:modified>
</cp:coreProperties>
</file>